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75" windowHeight="9675"/>
  </bookViews>
  <sheets>
    <sheet name="2024" sheetId="5" r:id="rId1"/>
    <sheet name="Sheet1" sheetId="3" r:id="rId2"/>
  </sheets>
  <definedNames>
    <definedName name="_xlnm.Print_Area" localSheetId="0">'2024'!$A$1:$C$179</definedName>
  </definedNames>
  <calcPr calcId="144525"/>
</workbook>
</file>

<file path=xl/sharedStrings.xml><?xml version="1.0" encoding="utf-8"?>
<sst xmlns="http://schemas.openxmlformats.org/spreadsheetml/2006/main" count="516" uniqueCount="208">
  <si>
    <t>2025年度劳动保障守法诚信A级用人单位名单</t>
  </si>
  <si>
    <t xml:space="preserve">   （排名不分先后）</t>
  </si>
  <si>
    <t>序号</t>
  </si>
  <si>
    <t>单位名称</t>
  </si>
  <si>
    <t>诚信等级综合评价</t>
  </si>
  <si>
    <t>中金重工有限公司</t>
  </si>
  <si>
    <t>A</t>
  </si>
  <si>
    <t>诚通证券股份有限公司三门峡崤山路证券营业部</t>
  </si>
  <si>
    <t>新华人寿保险股份有限公司三门峡中心支公司</t>
  </si>
  <si>
    <t>太平人寿保险有限公司三门峡中心支公司</t>
  </si>
  <si>
    <t>中国水电十一局有限公司培训中心</t>
  </si>
  <si>
    <t>河南省三门峡市新华书店有限公司</t>
  </si>
  <si>
    <t>三门峡金渠集团有限公司</t>
  </si>
  <si>
    <t>黄河明珠水利水电建设有限公司</t>
  </si>
  <si>
    <t>三门峡天鹅湖国际大酒店有限公司</t>
  </si>
  <si>
    <t>中国农业银行股份有限公司三门峡分行</t>
  </si>
  <si>
    <t>永安财产保险股份有限公司三门峡中心支公司</t>
  </si>
  <si>
    <t>三门峡中测量仪有限公司</t>
  </si>
  <si>
    <t>三门峡赛诺维制药有限公司</t>
  </si>
  <si>
    <t>中国邮政储蓄银行股份有限公司三门峡市分行</t>
  </si>
  <si>
    <t>三门峡市万福伟业贸易有限公司</t>
  </si>
  <si>
    <t>三门峡康华会计师事务所有限责任公司</t>
  </si>
  <si>
    <t>三门峡中裕燃气有限公司</t>
  </si>
  <si>
    <t>三门峡市槐扒黄河供水工程有限责任公司</t>
  </si>
  <si>
    <t>中国人民财产保险股份有限公司三门峡市分公司</t>
  </si>
  <si>
    <t>中国水电十一局有限公司第九分局</t>
  </si>
  <si>
    <t>三门峡中原量仪股份有限公司</t>
  </si>
  <si>
    <t>中国大地财产保险股份有限公司三门峡中心支公司</t>
  </si>
  <si>
    <t>三门峡骨科医院有限公司</t>
  </si>
  <si>
    <t>中华联合财产保险股份有限公司三门峡中心支公司</t>
  </si>
  <si>
    <t>三门峡市饮食服务有限责任公司</t>
  </si>
  <si>
    <t>河南天方建设工程有限公司</t>
  </si>
  <si>
    <t>三门峡电熔刚玉有限责任公司</t>
  </si>
  <si>
    <t>中国黄金集团三门峡中原金银制品有限公司</t>
  </si>
  <si>
    <t>三门峡市供水集团有限公司</t>
  </si>
  <si>
    <t>中国银行股份有限公司三门峡分行</t>
  </si>
  <si>
    <t>中国水电十一局有限公司铁路分局</t>
  </si>
  <si>
    <t>河南水环境勘测设计有限公司</t>
  </si>
  <si>
    <t>三门峡市电影发行放映有限责任公司</t>
  </si>
  <si>
    <t>三门峡宇龙纺织器材有限责任公司</t>
  </si>
  <si>
    <t>三门峡市国储粮食和物资储备有限公司</t>
  </si>
  <si>
    <t>中原证券股份有限公司黄河金三角示范区分公司</t>
  </si>
  <si>
    <t>阳光财产保险股份有限三门峡中心支公司</t>
  </si>
  <si>
    <t>三门峡明珠宾馆有限公司</t>
  </si>
  <si>
    <t>中国农业发展银行三门峡市分行</t>
  </si>
  <si>
    <t>申能财产保险股份有限公司三门峡中心支公司</t>
  </si>
  <si>
    <t>泰康人寿保险股份有限公司三门峡中心支公司</t>
  </si>
  <si>
    <t>湖滨区涧河街道第六社区卫生服务站</t>
  </si>
  <si>
    <t>河南省三门峡市塑料制品厂</t>
  </si>
  <si>
    <t>河南明珠工程管理有限公司</t>
  </si>
  <si>
    <t>三门峡华为药品有限责任公司</t>
  </si>
  <si>
    <t>河南明珠国际贸易有限公司</t>
  </si>
  <si>
    <t>湖滨区涧河街道第四社区卫生服务站</t>
  </si>
  <si>
    <t>河南育才人力资源咨询服务有限公司</t>
  </si>
  <si>
    <t>湖滨区湖滨街道第一社区卫生服务站</t>
  </si>
  <si>
    <t>中国建设银行股份有限公司三门峡分行</t>
  </si>
  <si>
    <t>三门峡中豫物业管理有限责任公司</t>
  </si>
  <si>
    <t>河南天鹅城实业有限公司</t>
  </si>
  <si>
    <t>三门峡市汽车运输有限责任公司</t>
  </si>
  <si>
    <t>河南金蓝企业管理咨询有限公司三门峡分公司</t>
  </si>
  <si>
    <t>中国邮政集团有限公司三门峡市分公司</t>
  </si>
  <si>
    <t>三门峡市三联热力有限公司</t>
  </si>
  <si>
    <t>科扬建设咨询有限公司</t>
  </si>
  <si>
    <t>中国石化销售有限公司河南三门峡石油分公司</t>
  </si>
  <si>
    <t>湖滨区车站街道第二社区卫生服务站</t>
  </si>
  <si>
    <t>中国农业银行股份有限公司三门峡崤山支行</t>
  </si>
  <si>
    <t>河南交建第三工程建设有限公司</t>
  </si>
  <si>
    <t>河南黄河明珠实业投资股份有限公司</t>
  </si>
  <si>
    <t>中国电信股份有限公司三门峡分公司</t>
  </si>
  <si>
    <t>三门峡明珠电冶有限公司</t>
  </si>
  <si>
    <t>中国人寿保险股份有限公司三门峡分公司</t>
  </si>
  <si>
    <t>三门峡仪电有限责任公司</t>
  </si>
  <si>
    <t>河南金渠黄金股份有限公司</t>
  </si>
  <si>
    <t>中国太平洋人寿保险股份有限公司三门峡中心公司</t>
  </si>
  <si>
    <t>河南三泰建筑设计有限公司</t>
  </si>
  <si>
    <t>三门峡市懿德建筑劳务分包有限公司</t>
  </si>
  <si>
    <t>河南环发工程有限公司</t>
  </si>
  <si>
    <t>三门峡康泰资源建筑劳务分包有限公司</t>
  </si>
  <si>
    <t>三门峡安迅建筑工程有限公司</t>
  </si>
  <si>
    <t>三门峡戴卡轮毂制造有限公司</t>
  </si>
  <si>
    <t>河南交通投资集团有限公司三门峡分公司</t>
  </si>
  <si>
    <t>河南中原黄金冶炼厂有限责任公司</t>
  </si>
  <si>
    <t>河南波森特基础工程有限公司</t>
  </si>
  <si>
    <t>河南共同律师事务所</t>
  </si>
  <si>
    <t>三门峡卓成物业管理有限公司</t>
  </si>
  <si>
    <t>河南长浩律师事务所</t>
  </si>
  <si>
    <t>三门峡华意机械有限公司</t>
  </si>
  <si>
    <t>河南恒翔律师事务所</t>
  </si>
  <si>
    <t>三门峡市中盛市政工程有限公司</t>
  </si>
  <si>
    <t>河南金浪信息技术工程有限公司</t>
  </si>
  <si>
    <t>河南崤山律师事务所</t>
  </si>
  <si>
    <t>华安财产保险股份有限公司河南分公司三门峡中心支公司</t>
  </si>
  <si>
    <t>三门峡春秋国际旅行社有限公司</t>
  </si>
  <si>
    <t>富德生命人寿股份有限公司三门峡中心支公司</t>
  </si>
  <si>
    <t>三门峡市文物考古勘探有限公司</t>
  </si>
  <si>
    <t>三门峡化工机械有限公司</t>
  </si>
  <si>
    <t>三门峡市国道三一零南移项目建设管理有限公司</t>
  </si>
  <si>
    <t>湖滨区车站街道第四社区卫生服务站</t>
  </si>
  <si>
    <t>中国水电十一局有限公司崤山宾馆</t>
  </si>
  <si>
    <t>河南黄河大禹房地产开发有限公司</t>
  </si>
  <si>
    <t>中国联合网络通信有限公司三门峡市分公司</t>
  </si>
  <si>
    <t>河南豫西路桥勘察设计有限公司</t>
  </si>
  <si>
    <t>三门峡市黄河文化传媒有限公司</t>
  </si>
  <si>
    <t>三门峡市黄河健康管理有限公司</t>
  </si>
  <si>
    <t>三门峡文达置业有限公司</t>
  </si>
  <si>
    <t>三门峡文泰工程有限公司</t>
  </si>
  <si>
    <t>三门峡文城运营管理有限公司</t>
  </si>
  <si>
    <t>三门峡市双创高科投资发展有限公司</t>
  </si>
  <si>
    <t>三门峡交投出租汽车有限公司</t>
  </si>
  <si>
    <t>三门峡北方游船有限公司</t>
  </si>
  <si>
    <t>三门峡市人才集团有限公司</t>
  </si>
  <si>
    <t>三门峡崤云科技有限公司</t>
  </si>
  <si>
    <t>北京崤云科技有限公司三门峡分公司</t>
  </si>
  <si>
    <t>三门峡市投资集团有限公司</t>
  </si>
  <si>
    <t>三门峡天鹅韵国际酒店有限责任公司</t>
  </si>
  <si>
    <t>三门峡天鹅城国际酒店有限责任公司</t>
  </si>
  <si>
    <t>碧桂园生活服务集团股份有限公司三门峡分公司</t>
  </si>
  <si>
    <t>三门峡市文化旅游交通发展集团有限公司</t>
  </si>
  <si>
    <t>河南宇萃（三门峡）律师事务所</t>
  </si>
  <si>
    <t>瑞众人寿保险有限责任公司三门峡中心支公司</t>
  </si>
  <si>
    <t>三门峡市文化旅游投资有限责任公司</t>
  </si>
  <si>
    <t>三门峡万民人力资源有限公司</t>
  </si>
  <si>
    <t>河南众骉人力资源有限公司</t>
  </si>
  <si>
    <t>中汇人寿保险股份有限公司三门峡中心支公司</t>
  </si>
  <si>
    <t>三门峡崤云安全服务有限公司</t>
  </si>
  <si>
    <t>三门峡崤云信息服务股份有限公司</t>
  </si>
  <si>
    <t>三门峡市铁路建设运营有限公司</t>
  </si>
  <si>
    <t>三门峡市揽月殡葬礼仪服务中心</t>
  </si>
  <si>
    <t>三门峡市恒兴商贸有限责任公司</t>
  </si>
  <si>
    <t>三门峡市供销集团有限责任公司</t>
  </si>
  <si>
    <t>三门峡市交通投资发展有限公司</t>
  </si>
  <si>
    <t>三门峡市恒源道路工程有限公司</t>
  </si>
  <si>
    <t>三门峡市兴通汽车销售股份有限公司</t>
  </si>
  <si>
    <t>三门峡市中州安装工程有限公司</t>
  </si>
  <si>
    <t>2025年度劳动保障守法诚信B级用人单位名单</t>
  </si>
  <si>
    <t>（排名不分先后）</t>
  </si>
  <si>
    <t>三门峡东风百货大楼</t>
  </si>
  <si>
    <t>B</t>
  </si>
  <si>
    <t>三门峡市福峡建筑工程有限公司</t>
  </si>
  <si>
    <t>三门峡市黄河大厦</t>
  </si>
  <si>
    <t>三门峡湖滨纺织品商场有限责任公司</t>
  </si>
  <si>
    <t>中国广电河南网络有限公司三门峡市分公司</t>
  </si>
  <si>
    <t>三门峡市国光服装针织总厂</t>
  </si>
  <si>
    <t>三门峡金泉大酒店</t>
  </si>
  <si>
    <t>三门峡市蔬菜副食品总公司</t>
  </si>
  <si>
    <t>中国黄金集团第一工程有限公司</t>
  </si>
  <si>
    <t>三门峡市针织服装厂</t>
  </si>
  <si>
    <t>三门峡市美达针织品有限责任公司</t>
  </si>
  <si>
    <t>三门峡市恒特保安服务有限责任公司</t>
  </si>
  <si>
    <t>三门峡市贸发商务中心</t>
  </si>
  <si>
    <t>黄河三门峡医院</t>
  </si>
  <si>
    <t>河南金镰酒店管理有限公司</t>
  </si>
  <si>
    <t>三门峡市西百货商场有限责任公司</t>
  </si>
  <si>
    <t>河南省三门峡市公共交通公司</t>
  </si>
  <si>
    <t>三门峡祥盛建筑劳务分包有限公司</t>
  </si>
  <si>
    <t>三门峡市华源商场有限责任公司</t>
  </si>
  <si>
    <t>三门峡市兴合土特产有限责任公司</t>
  </si>
  <si>
    <t>三门峡市兴禾农资有限责任公司</t>
  </si>
  <si>
    <t>河南锦路路桥建设有限公司</t>
  </si>
  <si>
    <t>三门峡京环环境服务有限公司</t>
  </si>
  <si>
    <t>三门峡明珠物业服务有限公司</t>
  </si>
  <si>
    <t>三门峡市长城职业培训学校</t>
  </si>
  <si>
    <t>三门峡市诚信物业服务有限公司</t>
  </si>
  <si>
    <t>河南泓田物业管理有限公司</t>
  </si>
  <si>
    <t>三门峡市锦诚棉麻有限公司</t>
  </si>
  <si>
    <t>三门峡市海威物业管理有限公司</t>
  </si>
  <si>
    <t>三门峡市兴能再生资源回收有限责任公司</t>
  </si>
  <si>
    <t>三门峡市乐达商场有限责任公司</t>
  </si>
  <si>
    <t>三门峡站务管理有限公司</t>
  </si>
  <si>
    <t>三门峡糖酒副食集团总公司</t>
  </si>
  <si>
    <t>三门峡建丰电力工程有限公司</t>
  </si>
  <si>
    <t>河南金地建筑劳务分包有限公司</t>
  </si>
  <si>
    <t>2025年度劳动保障守法诚信C级用人单位名单</t>
  </si>
  <si>
    <t>河南建业物业管理有限公司三门峡分公司</t>
  </si>
  <si>
    <t>C</t>
  </si>
  <si>
    <t>河南高速公路发展有限责任公司三门峡分公司</t>
  </si>
  <si>
    <t>河南交投交通建设集团有限公司豫西分公司</t>
  </si>
  <si>
    <t>河南省三门峡市食品公司</t>
  </si>
  <si>
    <t>河南天行房地产价格评估有限公司</t>
  </si>
  <si>
    <t>河南悉诺信息技术有限公司</t>
  </si>
  <si>
    <t>湖滨街道第一社区卫生服务站</t>
  </si>
  <si>
    <t>瑞众人寿保险有限责任公司</t>
  </si>
  <si>
    <t>三门峡大鹏酒店有限公司</t>
  </si>
  <si>
    <t>三门峡海洋建筑工程有限公司　</t>
  </si>
  <si>
    <t>三门峡华盛建筑检测有限责任公司</t>
  </si>
  <si>
    <t>三门峡金玫瑰酒店管理有限公司金玫瑰大酒店</t>
  </si>
  <si>
    <t>三门峡科技电脑学校</t>
  </si>
  <si>
    <t>三门峡明珠商贸有限公司</t>
  </si>
  <si>
    <t>三门峡瑞康医院有限公司</t>
  </si>
  <si>
    <t>三门峡市殡葬礼仪服务中心</t>
  </si>
  <si>
    <t>三门峡市黄河汽车站务总公司</t>
  </si>
  <si>
    <t>三门峡市黄河文旅广告传媒有限公司</t>
  </si>
  <si>
    <t>三门峡市建设工程施工图审查事务所</t>
  </si>
  <si>
    <t>三门峡市军粮供应站</t>
  </si>
  <si>
    <t>三门峡市蔬菜副食总公司</t>
  </si>
  <si>
    <t>三门峡市文物考古勘探公司</t>
  </si>
  <si>
    <t>三门峡市文鑫文化旅游发展有限公司</t>
  </si>
  <si>
    <t>三门峡市信德化工装备有限责任公司</t>
  </si>
  <si>
    <t>三门峡市阳光房地产开发有限公司</t>
  </si>
  <si>
    <t>三门峡市亿客隆日用品有限公司</t>
  </si>
  <si>
    <t>三门峡威顺汽车服务有限公司</t>
  </si>
  <si>
    <t>三门峡文城博物馆运营管理有限公司</t>
  </si>
  <si>
    <t>三门峡崤云视联科技有限公司</t>
  </si>
  <si>
    <t>三门峡杏济中医医院</t>
  </si>
  <si>
    <t>松盛建设工程有限公司</t>
  </si>
  <si>
    <t>天安财产保险股份有限公司三门峡中心支公司</t>
  </si>
  <si>
    <t>中国农业发展银行三门峡市分行营业部</t>
  </si>
  <si>
    <t>中国移动通信集团河南有限公司三门峡分公司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</si>
</sst>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3">
    <font>
      <sz val="11"/>
      <color theme="1"/>
      <name val="等线"/>
      <charset val="134"/>
      <scheme val="minor"/>
    </font>
    <font>
      <sz val="10"/>
      <color theme="4" tint="-0.249977111117893"/>
      <name val="宋体"/>
      <charset val="134"/>
    </font>
    <font>
      <sz val="10"/>
      <name val="宋体"/>
      <charset val="134"/>
    </font>
    <font>
      <sz val="11"/>
      <color theme="4" tint="-0.249977111117893"/>
      <name val="宋体"/>
      <charset val="134"/>
    </font>
    <font>
      <sz val="11"/>
      <name val="宋体"/>
      <charset val="134"/>
    </font>
    <font>
      <sz val="10"/>
      <color theme="4"/>
      <name val="宋体"/>
      <charset val="134"/>
    </font>
    <font>
      <sz val="11"/>
      <color theme="4"/>
      <name val="宋体"/>
      <charset val="134"/>
    </font>
    <font>
      <sz val="20"/>
      <name val="黑体"/>
      <charset val="134"/>
    </font>
    <font>
      <sz val="20"/>
      <color theme="1"/>
      <name val="黑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</font>
    <font>
      <sz val="10"/>
      <color rgb="FF000000"/>
      <name val="CESI宋体-GB2312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2"/>
      <name val="宋体"/>
      <charset val="134"/>
    </font>
    <font>
      <sz val="11"/>
      <color rgb="FF9C650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indexed="8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5">
    <xf numFmtId="0" fontId="0" fillId="0" borderId="0"/>
    <xf numFmtId="0" fontId="14" fillId="0" borderId="0"/>
    <xf numFmtId="0" fontId="14" fillId="0" borderId="0"/>
    <xf numFmtId="0" fontId="13" fillId="24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4" fillId="0" borderId="0"/>
    <xf numFmtId="0" fontId="12" fillId="28" borderId="0" applyNumberFormat="false" applyBorder="false" applyAlignment="false" applyProtection="false">
      <alignment vertical="center"/>
    </xf>
    <xf numFmtId="0" fontId="13" fillId="19" borderId="0" applyNumberFormat="false" applyBorder="false" applyAlignment="false" applyProtection="false">
      <alignment vertical="center"/>
    </xf>
    <xf numFmtId="0" fontId="22" fillId="0" borderId="0">
      <alignment vertical="center"/>
    </xf>
    <xf numFmtId="0" fontId="13" fillId="27" borderId="0" applyNumberFormat="false" applyBorder="false" applyAlignment="false" applyProtection="false">
      <alignment vertical="center"/>
    </xf>
    <xf numFmtId="0" fontId="12" fillId="23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3" fillId="20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13" fillId="22" borderId="0" applyNumberFormat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6" fillId="26" borderId="8" applyNumberFormat="false" applyAlignment="false" applyProtection="false">
      <alignment vertical="center"/>
    </xf>
    <xf numFmtId="0" fontId="30" fillId="0" borderId="7" applyNumberFormat="false" applyFill="false" applyAlignment="false" applyProtection="false">
      <alignment vertical="center"/>
    </xf>
    <xf numFmtId="0" fontId="31" fillId="33" borderId="4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32" fillId="16" borderId="10" applyNumberFormat="false" applyAlignment="false" applyProtection="false">
      <alignment vertical="center"/>
    </xf>
    <xf numFmtId="0" fontId="12" fillId="34" borderId="0" applyNumberFormat="false" applyBorder="false" applyAlignment="false" applyProtection="false">
      <alignment vertical="center"/>
    </xf>
    <xf numFmtId="0" fontId="12" fillId="35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7" fillId="0" borderId="9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8" fillId="16" borderId="4" applyNumberFormat="false" applyAlignment="false" applyProtection="false">
      <alignment vertical="center"/>
    </xf>
    <xf numFmtId="0" fontId="13" fillId="15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0" fillId="13" borderId="3" applyNumberFormat="false" applyFont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5" fillId="0" borderId="7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3" fillId="0" borderId="5" applyNumberFormat="false" applyFill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3" fillId="17" borderId="0" applyNumberFormat="false" applyBorder="false" applyAlignment="false" applyProtection="false">
      <alignment vertical="center"/>
    </xf>
    <xf numFmtId="0" fontId="24" fillId="0" borderId="6" applyNumberFormat="false" applyFill="false" applyAlignment="false" applyProtection="false">
      <alignment vertical="center"/>
    </xf>
    <xf numFmtId="0" fontId="13" fillId="10" borderId="0" applyNumberFormat="false" applyBorder="false" applyAlignment="false" applyProtection="false">
      <alignment vertical="center"/>
    </xf>
    <xf numFmtId="0" fontId="27" fillId="29" borderId="0" applyNumberFormat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5" fillId="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4" fillId="0" borderId="0"/>
    <xf numFmtId="0" fontId="13" fillId="6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</cellStyleXfs>
  <cellXfs count="27">
    <xf numFmtId="0" fontId="0" fillId="0" borderId="0" xfId="0"/>
    <xf numFmtId="0" fontId="0" fillId="2" borderId="0" xfId="0" applyFill="true"/>
    <xf numFmtId="0" fontId="1" fillId="3" borderId="1" xfId="13" applyFont="true" applyFill="true" applyBorder="true" applyAlignment="true">
      <alignment horizontal="center" vertical="center" wrapText="true"/>
    </xf>
    <xf numFmtId="0" fontId="2" fillId="0" borderId="1" xfId="13" applyFont="true" applyFill="true" applyBorder="true" applyAlignment="true">
      <alignment horizontal="center" vertical="center" wrapText="true"/>
    </xf>
    <xf numFmtId="0" fontId="3" fillId="3" borderId="1" xfId="0" applyFont="true" applyFill="true" applyBorder="true" applyAlignment="true">
      <alignment horizontal="center" vertical="center" wrapText="true"/>
    </xf>
    <xf numFmtId="0" fontId="4" fillId="3" borderId="1" xfId="0" applyFont="true" applyFill="true" applyBorder="true" applyAlignment="true">
      <alignment horizontal="center" wrapText="true"/>
    </xf>
    <xf numFmtId="0" fontId="2" fillId="4" borderId="1" xfId="13" applyFont="true" applyFill="true" applyBorder="true" applyAlignment="true">
      <alignment horizontal="center" vertical="center" wrapText="true"/>
    </xf>
    <xf numFmtId="0" fontId="5" fillId="3" borderId="1" xfId="13" applyFont="true" applyFill="true" applyBorder="true" applyAlignment="true">
      <alignment horizontal="center" vertical="center" wrapText="true"/>
    </xf>
    <xf numFmtId="0" fontId="6" fillId="3" borderId="1" xfId="0" applyFont="true" applyFill="true" applyBorder="true" applyAlignment="true">
      <alignment horizontal="center" wrapText="true"/>
    </xf>
    <xf numFmtId="0" fontId="1" fillId="4" borderId="1" xfId="13" applyFont="true" applyFill="true" applyBorder="true" applyAlignment="true">
      <alignment horizontal="center" vertical="center" wrapText="true"/>
    </xf>
    <xf numFmtId="0" fontId="2" fillId="2" borderId="1" xfId="13" applyFont="true" applyFill="true" applyBorder="true" applyAlignment="true">
      <alignment horizontal="center" vertical="center" wrapText="true"/>
    </xf>
    <xf numFmtId="0" fontId="0" fillId="0" borderId="0" xfId="0" applyFont="true"/>
    <xf numFmtId="0" fontId="7" fillId="0" borderId="0" xfId="5" applyFont="true" applyFill="true" applyBorder="true" applyAlignment="true">
      <alignment horizontal="center" vertical="center"/>
    </xf>
    <xf numFmtId="0" fontId="8" fillId="0" borderId="0" xfId="5" applyFont="true" applyFill="true" applyBorder="true" applyAlignment="true">
      <alignment horizontal="center" vertical="center"/>
    </xf>
    <xf numFmtId="0" fontId="2" fillId="0" borderId="2" xfId="13" applyFont="true" applyFill="true" applyBorder="true" applyAlignment="true">
      <alignment horizontal="center" vertical="center" wrapText="true"/>
    </xf>
    <xf numFmtId="0" fontId="9" fillId="0" borderId="2" xfId="13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/>
    </xf>
    <xf numFmtId="0" fontId="10" fillId="0" borderId="1" xfId="0" applyFont="true" applyFill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/>
    </xf>
    <xf numFmtId="0" fontId="9" fillId="3" borderId="1" xfId="13" applyFont="true" applyFill="true" applyBorder="true" applyAlignment="true">
      <alignment horizontal="center" vertical="center" wrapText="true"/>
    </xf>
    <xf numFmtId="0" fontId="2" fillId="0" borderId="1" xfId="5" applyFont="true" applyFill="true" applyBorder="true" applyAlignment="true">
      <alignment horizontal="center" vertical="center" wrapText="true"/>
    </xf>
    <xf numFmtId="0" fontId="11" fillId="3" borderId="1" xfId="13" applyFont="true" applyFill="true" applyBorder="true" applyAlignment="true">
      <alignment horizontal="center" vertical="center" wrapText="true"/>
    </xf>
    <xf numFmtId="0" fontId="2" fillId="0" borderId="0" xfId="0" applyFont="true" applyFill="true" applyBorder="true" applyAlignment="true">
      <alignment horizontal="center" vertical="center"/>
    </xf>
    <xf numFmtId="0" fontId="9" fillId="3" borderId="0" xfId="13" applyFont="true" applyFill="true" applyBorder="true" applyAlignment="true">
      <alignment horizontal="center" vertical="center" wrapText="true"/>
    </xf>
    <xf numFmtId="0" fontId="2" fillId="0" borderId="0" xfId="5" applyFont="true" applyFill="true" applyBorder="true" applyAlignment="true">
      <alignment horizontal="center" vertical="center" wrapText="true"/>
    </xf>
    <xf numFmtId="0" fontId="9" fillId="0" borderId="0" xfId="13" applyFont="true" applyFill="true" applyBorder="true" applyAlignment="true">
      <alignment horizontal="center" vertical="center" wrapText="true"/>
    </xf>
    <xf numFmtId="0" fontId="9" fillId="0" borderId="1" xfId="13" applyFont="true" applyFill="true" applyBorder="true" applyAlignment="true">
      <alignment horizontal="center" vertical="center" wrapText="true"/>
    </xf>
  </cellXfs>
  <cellStyles count="55">
    <cellStyle name="常规" xfId="0" builtinId="0"/>
    <cellStyle name="常规 4 2" xfId="1"/>
    <cellStyle name="常规 5 2" xfId="2"/>
    <cellStyle name="强调文字颜色 6" xfId="3" builtinId="49"/>
    <cellStyle name="20% - 强调文字颜色 5" xfId="4" builtinId="46"/>
    <cellStyle name="常规 7" xfId="5"/>
    <cellStyle name="20% - 强调文字颜色 4" xfId="6" builtinId="42"/>
    <cellStyle name="强调文字颜色 4" xfId="7" builtinId="41"/>
    <cellStyle name="常规 3" xfId="8"/>
    <cellStyle name="60% - 强调文字颜色 6" xfId="9" builtinId="52"/>
    <cellStyle name="40% - 强调文字颜色 3" xfId="10" builtinId="39"/>
    <cellStyle name="强调文字颜色 3" xfId="11" builtinId="37"/>
    <cellStyle name="60% - 强调文字颜色 2" xfId="12" builtinId="36"/>
    <cellStyle name="常规 2" xfId="13"/>
    <cellStyle name="60% - 强调文字颜色 5" xfId="14" builtinId="48"/>
    <cellStyle name="40% - 强调文字颜色 2" xfId="15" builtinId="35"/>
    <cellStyle name="40% - 强调文字颜色 5" xfId="16" builtinId="47"/>
    <cellStyle name="20% - 强调文字颜色 2" xfId="17" builtinId="34"/>
    <cellStyle name="标题" xfId="18" builtinId="15"/>
    <cellStyle name="已访问的超链接" xfId="19" builtinId="9"/>
    <cellStyle name="检查单元格" xfId="20" builtinId="23"/>
    <cellStyle name="标题 1" xfId="21" builtinId="16"/>
    <cellStyle name="输入" xfId="22" builtinId="20"/>
    <cellStyle name="超链接" xfId="23" builtinId="8"/>
    <cellStyle name="输出" xfId="24" builtinId="21"/>
    <cellStyle name="40% - 强调文字颜色 6" xfId="25" builtinId="51"/>
    <cellStyle name="20% - 强调文字颜色 3" xfId="26" builtinId="38"/>
    <cellStyle name="货币[0]" xfId="27" builtinId="7"/>
    <cellStyle name="标题 3" xfId="28" builtinId="18"/>
    <cellStyle name="解释性文本" xfId="29" builtinId="53"/>
    <cellStyle name="计算" xfId="30" builtinId="22"/>
    <cellStyle name="60% - 强调文字颜色 1" xfId="31" builtinId="32"/>
    <cellStyle name="千位分隔[0]" xfId="32" builtinId="6"/>
    <cellStyle name="60% - 强调文字颜色 3" xfId="33" builtinId="40"/>
    <cellStyle name="注释" xfId="34" builtinId="10"/>
    <cellStyle name="好" xfId="35" builtinId="26"/>
    <cellStyle name="货币" xfId="36" builtinId="4"/>
    <cellStyle name="千位分隔" xfId="37" builtinId="3"/>
    <cellStyle name="标题 2" xfId="38" builtinId="17"/>
    <cellStyle name="标题 4" xfId="39" builtinId="19"/>
    <cellStyle name="百分比" xfId="40" builtinId="5"/>
    <cellStyle name="链接单元格" xfId="41" builtinId="24"/>
    <cellStyle name="40% - 强调文字颜色 4" xfId="42" builtinId="43"/>
    <cellStyle name="20% - 强调文字颜色 1" xfId="43" builtinId="30"/>
    <cellStyle name="强调文字颜色 5" xfId="44" builtinId="45"/>
    <cellStyle name="汇总" xfId="45" builtinId="25"/>
    <cellStyle name="强调文字颜色 2" xfId="46" builtinId="33"/>
    <cellStyle name="差" xfId="47" builtinId="27"/>
    <cellStyle name="20% - 强调文字颜色 6" xfId="48" builtinId="50"/>
    <cellStyle name="警告文本" xfId="49" builtinId="11"/>
    <cellStyle name="适中" xfId="50" builtinId="28"/>
    <cellStyle name="强调文字颜色 1" xfId="51" builtinId="29"/>
    <cellStyle name="常规 6 2" xfId="52"/>
    <cellStyle name="60% - 强调文字颜色 4" xfId="53" builtinId="44"/>
    <cellStyle name="40% - 强调文字颜色 1" xfId="54" builtinId="31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79"/>
  <sheetViews>
    <sheetView tabSelected="1" topLeftCell="A26" workbookViewId="0">
      <selection activeCell="C37" sqref="C37"/>
    </sheetView>
  </sheetViews>
  <sheetFormatPr defaultColWidth="9" defaultRowHeight="16.5" outlineLevelCol="2"/>
  <cols>
    <col min="1" max="1" width="9.87619047619048" customWidth="true"/>
    <col min="2" max="2" width="48" style="11" customWidth="true"/>
    <col min="3" max="3" width="22" customWidth="true"/>
  </cols>
  <sheetData>
    <row r="1" ht="25.5" spans="1:3">
      <c r="A1" s="12" t="s">
        <v>0</v>
      </c>
      <c r="B1" s="13"/>
      <c r="C1" s="12"/>
    </row>
    <row r="2" ht="25.5" customHeight="true" spans="1:3">
      <c r="A2" s="14" t="s">
        <v>1</v>
      </c>
      <c r="B2" s="15"/>
      <c r="C2" s="14"/>
    </row>
    <row r="3" ht="22.5" customHeight="true" spans="1:3">
      <c r="A3" s="16" t="s">
        <v>2</v>
      </c>
      <c r="B3" s="17" t="s">
        <v>3</v>
      </c>
      <c r="C3" s="16" t="s">
        <v>4</v>
      </c>
    </row>
    <row r="4" ht="20.25" customHeight="true" spans="1:3">
      <c r="A4" s="18">
        <v>1</v>
      </c>
      <c r="B4" s="19" t="s">
        <v>5</v>
      </c>
      <c r="C4" s="20" t="s">
        <v>6</v>
      </c>
    </row>
    <row r="5" ht="20.25" customHeight="true" spans="1:3">
      <c r="A5" s="18">
        <v>2</v>
      </c>
      <c r="B5" s="19" t="s">
        <v>7</v>
      </c>
      <c r="C5" s="20" t="s">
        <v>6</v>
      </c>
    </row>
    <row r="6" ht="20.25" customHeight="true" spans="1:3">
      <c r="A6" s="18">
        <v>3</v>
      </c>
      <c r="B6" s="19" t="s">
        <v>8</v>
      </c>
      <c r="C6" s="20" t="s">
        <v>6</v>
      </c>
    </row>
    <row r="7" ht="20.25" customHeight="true" spans="1:3">
      <c r="A7" s="18">
        <v>4</v>
      </c>
      <c r="B7" s="19" t="s">
        <v>9</v>
      </c>
      <c r="C7" s="20" t="s">
        <v>6</v>
      </c>
    </row>
    <row r="8" ht="20.25" customHeight="true" spans="1:3">
      <c r="A8" s="18">
        <v>5</v>
      </c>
      <c r="B8" s="19" t="s">
        <v>10</v>
      </c>
      <c r="C8" s="20" t="s">
        <v>6</v>
      </c>
    </row>
    <row r="9" ht="20.25" customHeight="true" spans="1:3">
      <c r="A9" s="18">
        <v>6</v>
      </c>
      <c r="B9" s="19" t="s">
        <v>11</v>
      </c>
      <c r="C9" s="20" t="s">
        <v>6</v>
      </c>
    </row>
    <row r="10" ht="20.25" customHeight="true" spans="1:3">
      <c r="A10" s="18">
        <v>7</v>
      </c>
      <c r="B10" s="19" t="s">
        <v>12</v>
      </c>
      <c r="C10" s="20" t="s">
        <v>6</v>
      </c>
    </row>
    <row r="11" ht="20.25" customHeight="true" spans="1:3">
      <c r="A11" s="18">
        <v>8</v>
      </c>
      <c r="B11" s="19" t="s">
        <v>13</v>
      </c>
      <c r="C11" s="20" t="s">
        <v>6</v>
      </c>
    </row>
    <row r="12" ht="20.25" customHeight="true" spans="1:3">
      <c r="A12" s="18">
        <v>9</v>
      </c>
      <c r="B12" s="19" t="s">
        <v>14</v>
      </c>
      <c r="C12" s="20" t="s">
        <v>6</v>
      </c>
    </row>
    <row r="13" ht="20.25" customHeight="true" spans="1:3">
      <c r="A13" s="18">
        <v>10</v>
      </c>
      <c r="B13" s="19" t="s">
        <v>15</v>
      </c>
      <c r="C13" s="20" t="s">
        <v>6</v>
      </c>
    </row>
    <row r="14" ht="20.25" customHeight="true" spans="1:3">
      <c r="A14" s="18">
        <v>11</v>
      </c>
      <c r="B14" s="19" t="s">
        <v>16</v>
      </c>
      <c r="C14" s="20" t="s">
        <v>6</v>
      </c>
    </row>
    <row r="15" ht="20.25" customHeight="true" spans="1:3">
      <c r="A15" s="18">
        <v>12</v>
      </c>
      <c r="B15" s="19" t="s">
        <v>17</v>
      </c>
      <c r="C15" s="20" t="s">
        <v>6</v>
      </c>
    </row>
    <row r="16" ht="20.25" customHeight="true" spans="1:3">
      <c r="A16" s="18">
        <v>13</v>
      </c>
      <c r="B16" s="19" t="s">
        <v>18</v>
      </c>
      <c r="C16" s="20" t="s">
        <v>6</v>
      </c>
    </row>
    <row r="17" ht="20.25" customHeight="true" spans="1:3">
      <c r="A17" s="18">
        <v>14</v>
      </c>
      <c r="B17" s="19" t="s">
        <v>19</v>
      </c>
      <c r="C17" s="20" t="s">
        <v>6</v>
      </c>
    </row>
    <row r="18" ht="20.25" customHeight="true" spans="1:3">
      <c r="A18" s="18">
        <v>15</v>
      </c>
      <c r="B18" s="19" t="s">
        <v>20</v>
      </c>
      <c r="C18" s="20" t="s">
        <v>6</v>
      </c>
    </row>
    <row r="19" ht="20.25" customHeight="true" spans="1:3">
      <c r="A19" s="18">
        <v>16</v>
      </c>
      <c r="B19" s="19" t="s">
        <v>21</v>
      </c>
      <c r="C19" s="20" t="s">
        <v>6</v>
      </c>
    </row>
    <row r="20" ht="20.25" customHeight="true" spans="1:3">
      <c r="A20" s="18">
        <v>17</v>
      </c>
      <c r="B20" s="19" t="s">
        <v>22</v>
      </c>
      <c r="C20" s="20" t="s">
        <v>6</v>
      </c>
    </row>
    <row r="21" ht="20.25" customHeight="true" spans="1:3">
      <c r="A21" s="18">
        <v>18</v>
      </c>
      <c r="B21" s="19" t="s">
        <v>23</v>
      </c>
      <c r="C21" s="20" t="s">
        <v>6</v>
      </c>
    </row>
    <row r="22" ht="20.25" customHeight="true" spans="1:3">
      <c r="A22" s="18">
        <v>19</v>
      </c>
      <c r="B22" s="19" t="s">
        <v>24</v>
      </c>
      <c r="C22" s="20" t="s">
        <v>6</v>
      </c>
    </row>
    <row r="23" ht="20.25" customHeight="true" spans="1:3">
      <c r="A23" s="18">
        <v>20</v>
      </c>
      <c r="B23" s="19" t="s">
        <v>25</v>
      </c>
      <c r="C23" s="20" t="s">
        <v>6</v>
      </c>
    </row>
    <row r="24" ht="20.25" customHeight="true" spans="1:3">
      <c r="A24" s="18">
        <v>21</v>
      </c>
      <c r="B24" s="19" t="s">
        <v>26</v>
      </c>
      <c r="C24" s="20" t="s">
        <v>6</v>
      </c>
    </row>
    <row r="25" ht="20.25" customHeight="true" spans="1:3">
      <c r="A25" s="18">
        <v>22</v>
      </c>
      <c r="B25" s="19" t="s">
        <v>27</v>
      </c>
      <c r="C25" s="20" t="s">
        <v>6</v>
      </c>
    </row>
    <row r="26" ht="20.25" customHeight="true" spans="1:3">
      <c r="A26" s="18">
        <v>23</v>
      </c>
      <c r="B26" s="19" t="s">
        <v>28</v>
      </c>
      <c r="C26" s="20" t="s">
        <v>6</v>
      </c>
    </row>
    <row r="27" ht="20.25" customHeight="true" spans="1:3">
      <c r="A27" s="18">
        <v>24</v>
      </c>
      <c r="B27" s="19" t="s">
        <v>29</v>
      </c>
      <c r="C27" s="20" t="s">
        <v>6</v>
      </c>
    </row>
    <row r="28" ht="20.25" customHeight="true" spans="1:3">
      <c r="A28" s="18">
        <v>25</v>
      </c>
      <c r="B28" s="19" t="s">
        <v>30</v>
      </c>
      <c r="C28" s="20" t="s">
        <v>6</v>
      </c>
    </row>
    <row r="29" ht="20.25" customHeight="true" spans="1:3">
      <c r="A29" s="18">
        <v>26</v>
      </c>
      <c r="B29" s="19" t="s">
        <v>31</v>
      </c>
      <c r="C29" s="20" t="s">
        <v>6</v>
      </c>
    </row>
    <row r="30" ht="20.25" customHeight="true" spans="1:3">
      <c r="A30" s="18">
        <v>27</v>
      </c>
      <c r="B30" s="19" t="s">
        <v>32</v>
      </c>
      <c r="C30" s="20" t="s">
        <v>6</v>
      </c>
    </row>
    <row r="31" ht="20.25" customHeight="true" spans="1:3">
      <c r="A31" s="18">
        <v>28</v>
      </c>
      <c r="B31" s="19" t="s">
        <v>33</v>
      </c>
      <c r="C31" s="20" t="s">
        <v>6</v>
      </c>
    </row>
    <row r="32" ht="20.25" customHeight="true" spans="1:3">
      <c r="A32" s="18">
        <v>29</v>
      </c>
      <c r="B32" s="19" t="s">
        <v>34</v>
      </c>
      <c r="C32" s="20" t="s">
        <v>6</v>
      </c>
    </row>
    <row r="33" ht="20.25" customHeight="true" spans="1:3">
      <c r="A33" s="18">
        <v>30</v>
      </c>
      <c r="B33" s="19" t="s">
        <v>35</v>
      </c>
      <c r="C33" s="20" t="s">
        <v>6</v>
      </c>
    </row>
    <row r="34" ht="20.25" customHeight="true" spans="1:3">
      <c r="A34" s="18">
        <v>31</v>
      </c>
      <c r="B34" s="19" t="s">
        <v>36</v>
      </c>
      <c r="C34" s="20" t="s">
        <v>6</v>
      </c>
    </row>
    <row r="35" ht="20.25" customHeight="true" spans="1:3">
      <c r="A35" s="18">
        <v>32</v>
      </c>
      <c r="B35" s="19" t="s">
        <v>37</v>
      </c>
      <c r="C35" s="20" t="s">
        <v>6</v>
      </c>
    </row>
    <row r="36" ht="20.25" customHeight="true" spans="1:3">
      <c r="A36" s="18">
        <v>33</v>
      </c>
      <c r="B36" s="19" t="s">
        <v>38</v>
      </c>
      <c r="C36" s="20" t="s">
        <v>6</v>
      </c>
    </row>
    <row r="37" ht="20.25" customHeight="true" spans="1:3">
      <c r="A37" s="18">
        <v>34</v>
      </c>
      <c r="B37" s="19" t="s">
        <v>39</v>
      </c>
      <c r="C37" s="20" t="s">
        <v>6</v>
      </c>
    </row>
    <row r="38" ht="20.25" customHeight="true" spans="1:3">
      <c r="A38" s="18">
        <v>35</v>
      </c>
      <c r="B38" s="19" t="s">
        <v>40</v>
      </c>
      <c r="C38" s="20" t="s">
        <v>6</v>
      </c>
    </row>
    <row r="39" ht="20.25" customHeight="true" spans="1:3">
      <c r="A39" s="18">
        <v>36</v>
      </c>
      <c r="B39" s="19" t="s">
        <v>41</v>
      </c>
      <c r="C39" s="20" t="s">
        <v>6</v>
      </c>
    </row>
    <row r="40" ht="20.25" customHeight="true" spans="1:3">
      <c r="A40" s="18">
        <v>37</v>
      </c>
      <c r="B40" s="19" t="s">
        <v>42</v>
      </c>
      <c r="C40" s="20" t="s">
        <v>6</v>
      </c>
    </row>
    <row r="41" ht="20.25" customHeight="true" spans="1:3">
      <c r="A41" s="18">
        <v>38</v>
      </c>
      <c r="B41" s="19" t="s">
        <v>43</v>
      </c>
      <c r="C41" s="20" t="s">
        <v>6</v>
      </c>
    </row>
    <row r="42" ht="20.25" customHeight="true" spans="1:3">
      <c r="A42" s="18">
        <v>39</v>
      </c>
      <c r="B42" s="19" t="s">
        <v>44</v>
      </c>
      <c r="C42" s="20" t="s">
        <v>6</v>
      </c>
    </row>
    <row r="43" ht="20.25" customHeight="true" spans="1:3">
      <c r="A43" s="18">
        <v>40</v>
      </c>
      <c r="B43" s="19" t="s">
        <v>45</v>
      </c>
      <c r="C43" s="20" t="s">
        <v>6</v>
      </c>
    </row>
    <row r="44" ht="20.25" customHeight="true" spans="1:3">
      <c r="A44" s="18">
        <v>41</v>
      </c>
      <c r="B44" s="19" t="s">
        <v>46</v>
      </c>
      <c r="C44" s="20" t="s">
        <v>6</v>
      </c>
    </row>
    <row r="45" ht="20.25" customHeight="true" spans="1:3">
      <c r="A45" s="18">
        <v>42</v>
      </c>
      <c r="B45" s="19" t="s">
        <v>47</v>
      </c>
      <c r="C45" s="20" t="s">
        <v>6</v>
      </c>
    </row>
    <row r="46" ht="20.25" customHeight="true" spans="1:3">
      <c r="A46" s="18">
        <v>43</v>
      </c>
      <c r="B46" s="19" t="s">
        <v>48</v>
      </c>
      <c r="C46" s="20" t="s">
        <v>6</v>
      </c>
    </row>
    <row r="47" ht="20.25" customHeight="true" spans="1:3">
      <c r="A47" s="18">
        <v>44</v>
      </c>
      <c r="B47" s="19" t="s">
        <v>49</v>
      </c>
      <c r="C47" s="20" t="s">
        <v>6</v>
      </c>
    </row>
    <row r="48" ht="20.25" customHeight="true" spans="1:3">
      <c r="A48" s="18">
        <v>45</v>
      </c>
      <c r="B48" s="19" t="s">
        <v>50</v>
      </c>
      <c r="C48" s="20" t="s">
        <v>6</v>
      </c>
    </row>
    <row r="49" ht="20.25" customHeight="true" spans="1:3">
      <c r="A49" s="18">
        <v>46</v>
      </c>
      <c r="B49" s="19" t="s">
        <v>51</v>
      </c>
      <c r="C49" s="20" t="s">
        <v>6</v>
      </c>
    </row>
    <row r="50" ht="20.25" customHeight="true" spans="1:3">
      <c r="A50" s="18">
        <v>47</v>
      </c>
      <c r="B50" s="19" t="s">
        <v>52</v>
      </c>
      <c r="C50" s="20" t="s">
        <v>6</v>
      </c>
    </row>
    <row r="51" ht="20.25" customHeight="true" spans="1:3">
      <c r="A51" s="18">
        <v>48</v>
      </c>
      <c r="B51" s="19" t="s">
        <v>53</v>
      </c>
      <c r="C51" s="20" t="s">
        <v>6</v>
      </c>
    </row>
    <row r="52" ht="20.25" customHeight="true" spans="1:3">
      <c r="A52" s="18">
        <v>49</v>
      </c>
      <c r="B52" s="19" t="s">
        <v>54</v>
      </c>
      <c r="C52" s="20" t="s">
        <v>6</v>
      </c>
    </row>
    <row r="53" ht="20.25" customHeight="true" spans="1:3">
      <c r="A53" s="18">
        <v>50</v>
      </c>
      <c r="B53" s="19" t="s">
        <v>55</v>
      </c>
      <c r="C53" s="20" t="s">
        <v>6</v>
      </c>
    </row>
    <row r="54" ht="20.25" customHeight="true" spans="1:3">
      <c r="A54" s="18">
        <v>51</v>
      </c>
      <c r="B54" s="19" t="s">
        <v>56</v>
      </c>
      <c r="C54" s="20" t="s">
        <v>6</v>
      </c>
    </row>
    <row r="55" ht="20.25" customHeight="true" spans="1:3">
      <c r="A55" s="18">
        <v>52</v>
      </c>
      <c r="B55" s="19" t="s">
        <v>57</v>
      </c>
      <c r="C55" s="20" t="s">
        <v>6</v>
      </c>
    </row>
    <row r="56" ht="20.25" customHeight="true" spans="1:3">
      <c r="A56" s="18">
        <v>53</v>
      </c>
      <c r="B56" s="19" t="s">
        <v>58</v>
      </c>
      <c r="C56" s="20" t="s">
        <v>6</v>
      </c>
    </row>
    <row r="57" ht="20.25" customHeight="true" spans="1:3">
      <c r="A57" s="18">
        <v>54</v>
      </c>
      <c r="B57" s="19" t="s">
        <v>59</v>
      </c>
      <c r="C57" s="20" t="s">
        <v>6</v>
      </c>
    </row>
    <row r="58" ht="20.25" customHeight="true" spans="1:3">
      <c r="A58" s="18">
        <v>55</v>
      </c>
      <c r="B58" s="19" t="s">
        <v>60</v>
      </c>
      <c r="C58" s="20" t="s">
        <v>6</v>
      </c>
    </row>
    <row r="59" ht="20.25" customHeight="true" spans="1:3">
      <c r="A59" s="18">
        <v>56</v>
      </c>
      <c r="B59" s="19" t="s">
        <v>61</v>
      </c>
      <c r="C59" s="20" t="s">
        <v>6</v>
      </c>
    </row>
    <row r="60" ht="20.25" customHeight="true" spans="1:3">
      <c r="A60" s="18">
        <v>57</v>
      </c>
      <c r="B60" s="19" t="s">
        <v>62</v>
      </c>
      <c r="C60" s="20" t="s">
        <v>6</v>
      </c>
    </row>
    <row r="61" ht="20.25" customHeight="true" spans="1:3">
      <c r="A61" s="18">
        <v>58</v>
      </c>
      <c r="B61" s="19" t="s">
        <v>63</v>
      </c>
      <c r="C61" s="20" t="s">
        <v>6</v>
      </c>
    </row>
    <row r="62" ht="20.25" customHeight="true" spans="1:3">
      <c r="A62" s="18">
        <v>59</v>
      </c>
      <c r="B62" s="19" t="s">
        <v>64</v>
      </c>
      <c r="C62" s="20" t="s">
        <v>6</v>
      </c>
    </row>
    <row r="63" ht="20.25" customHeight="true" spans="1:3">
      <c r="A63" s="18">
        <v>60</v>
      </c>
      <c r="B63" s="19" t="s">
        <v>65</v>
      </c>
      <c r="C63" s="20" t="s">
        <v>6</v>
      </c>
    </row>
    <row r="64" ht="20.25" customHeight="true" spans="1:3">
      <c r="A64" s="18">
        <v>61</v>
      </c>
      <c r="B64" s="19" t="s">
        <v>66</v>
      </c>
      <c r="C64" s="20" t="s">
        <v>6</v>
      </c>
    </row>
    <row r="65" ht="20.25" customHeight="true" spans="1:3">
      <c r="A65" s="18">
        <v>62</v>
      </c>
      <c r="B65" s="19" t="s">
        <v>67</v>
      </c>
      <c r="C65" s="20" t="s">
        <v>6</v>
      </c>
    </row>
    <row r="66" ht="20.25" customHeight="true" spans="1:3">
      <c r="A66" s="18">
        <v>63</v>
      </c>
      <c r="B66" s="19" t="s">
        <v>68</v>
      </c>
      <c r="C66" s="20" t="s">
        <v>6</v>
      </c>
    </row>
    <row r="67" ht="20.25" customHeight="true" spans="1:3">
      <c r="A67" s="18">
        <v>64</v>
      </c>
      <c r="B67" s="19" t="s">
        <v>69</v>
      </c>
      <c r="C67" s="20" t="s">
        <v>6</v>
      </c>
    </row>
    <row r="68" ht="20.25" customHeight="true" spans="1:3">
      <c r="A68" s="18">
        <v>65</v>
      </c>
      <c r="B68" s="19" t="s">
        <v>70</v>
      </c>
      <c r="C68" s="20" t="s">
        <v>6</v>
      </c>
    </row>
    <row r="69" ht="20.25" customHeight="true" spans="1:3">
      <c r="A69" s="18">
        <v>66</v>
      </c>
      <c r="B69" s="19" t="s">
        <v>71</v>
      </c>
      <c r="C69" s="20" t="s">
        <v>6</v>
      </c>
    </row>
    <row r="70" ht="20.25" customHeight="true" spans="1:3">
      <c r="A70" s="18">
        <v>67</v>
      </c>
      <c r="B70" s="19" t="s">
        <v>72</v>
      </c>
      <c r="C70" s="20" t="s">
        <v>6</v>
      </c>
    </row>
    <row r="71" ht="20.25" customHeight="true" spans="1:3">
      <c r="A71" s="18">
        <v>68</v>
      </c>
      <c r="B71" s="19" t="s">
        <v>73</v>
      </c>
      <c r="C71" s="20" t="s">
        <v>6</v>
      </c>
    </row>
    <row r="72" ht="20.25" customHeight="true" spans="1:3">
      <c r="A72" s="18">
        <v>69</v>
      </c>
      <c r="B72" s="19" t="s">
        <v>74</v>
      </c>
      <c r="C72" s="20" t="s">
        <v>6</v>
      </c>
    </row>
    <row r="73" ht="20.25" customHeight="true" spans="1:3">
      <c r="A73" s="18">
        <v>70</v>
      </c>
      <c r="B73" s="19" t="s">
        <v>75</v>
      </c>
      <c r="C73" s="20" t="s">
        <v>6</v>
      </c>
    </row>
    <row r="74" ht="20.25" customHeight="true" spans="1:3">
      <c r="A74" s="18">
        <v>71</v>
      </c>
      <c r="B74" s="19" t="s">
        <v>76</v>
      </c>
      <c r="C74" s="20" t="s">
        <v>6</v>
      </c>
    </row>
    <row r="75" ht="20.25" customHeight="true" spans="1:3">
      <c r="A75" s="18">
        <v>72</v>
      </c>
      <c r="B75" s="19" t="s">
        <v>77</v>
      </c>
      <c r="C75" s="20" t="s">
        <v>6</v>
      </c>
    </row>
    <row r="76" ht="20.25" customHeight="true" spans="1:3">
      <c r="A76" s="18">
        <v>73</v>
      </c>
      <c r="B76" s="19" t="s">
        <v>78</v>
      </c>
      <c r="C76" s="20" t="s">
        <v>6</v>
      </c>
    </row>
    <row r="77" ht="20.25" customHeight="true" spans="1:3">
      <c r="A77" s="18">
        <v>74</v>
      </c>
      <c r="B77" s="19" t="s">
        <v>79</v>
      </c>
      <c r="C77" s="20" t="s">
        <v>6</v>
      </c>
    </row>
    <row r="78" ht="20.25" customHeight="true" spans="1:3">
      <c r="A78" s="18">
        <v>75</v>
      </c>
      <c r="B78" s="19" t="s">
        <v>80</v>
      </c>
      <c r="C78" s="20" t="s">
        <v>6</v>
      </c>
    </row>
    <row r="79" ht="20.25" customHeight="true" spans="1:3">
      <c r="A79" s="18">
        <v>76</v>
      </c>
      <c r="B79" s="19" t="s">
        <v>81</v>
      </c>
      <c r="C79" s="20" t="s">
        <v>6</v>
      </c>
    </row>
    <row r="80" ht="20.25" customHeight="true" spans="1:3">
      <c r="A80" s="18">
        <v>77</v>
      </c>
      <c r="B80" s="19" t="s">
        <v>82</v>
      </c>
      <c r="C80" s="20" t="s">
        <v>6</v>
      </c>
    </row>
    <row r="81" ht="20.25" customHeight="true" spans="1:3">
      <c r="A81" s="18">
        <v>78</v>
      </c>
      <c r="B81" s="19" t="s">
        <v>83</v>
      </c>
      <c r="C81" s="20" t="s">
        <v>6</v>
      </c>
    </row>
    <row r="82" ht="20.25" customHeight="true" spans="1:3">
      <c r="A82" s="18">
        <v>79</v>
      </c>
      <c r="B82" s="19" t="s">
        <v>84</v>
      </c>
      <c r="C82" s="20" t="s">
        <v>6</v>
      </c>
    </row>
    <row r="83" ht="20.25" customHeight="true" spans="1:3">
      <c r="A83" s="18">
        <v>80</v>
      </c>
      <c r="B83" s="19" t="s">
        <v>85</v>
      </c>
      <c r="C83" s="20" t="s">
        <v>6</v>
      </c>
    </row>
    <row r="84" ht="20.25" customHeight="true" spans="1:3">
      <c r="A84" s="18">
        <v>81</v>
      </c>
      <c r="B84" s="19" t="s">
        <v>86</v>
      </c>
      <c r="C84" s="20" t="s">
        <v>6</v>
      </c>
    </row>
    <row r="85" ht="20.25" customHeight="true" spans="1:3">
      <c r="A85" s="18">
        <v>82</v>
      </c>
      <c r="B85" s="19" t="s">
        <v>87</v>
      </c>
      <c r="C85" s="20" t="s">
        <v>6</v>
      </c>
    </row>
    <row r="86" ht="20.25" customHeight="true" spans="1:3">
      <c r="A86" s="18">
        <v>83</v>
      </c>
      <c r="B86" s="19" t="s">
        <v>88</v>
      </c>
      <c r="C86" s="20" t="s">
        <v>6</v>
      </c>
    </row>
    <row r="87" ht="20.25" customHeight="true" spans="1:3">
      <c r="A87" s="18">
        <v>84</v>
      </c>
      <c r="B87" s="19" t="s">
        <v>89</v>
      </c>
      <c r="C87" s="20" t="s">
        <v>6</v>
      </c>
    </row>
    <row r="88" ht="20.25" customHeight="true" spans="1:3">
      <c r="A88" s="18">
        <v>85</v>
      </c>
      <c r="B88" s="19" t="s">
        <v>90</v>
      </c>
      <c r="C88" s="20" t="s">
        <v>6</v>
      </c>
    </row>
    <row r="89" ht="20.25" customHeight="true" spans="1:3">
      <c r="A89" s="18">
        <v>86</v>
      </c>
      <c r="B89" s="19" t="s">
        <v>91</v>
      </c>
      <c r="C89" s="20" t="s">
        <v>6</v>
      </c>
    </row>
    <row r="90" ht="20.25" customHeight="true" spans="1:3">
      <c r="A90" s="18">
        <v>87</v>
      </c>
      <c r="B90" s="19" t="s">
        <v>92</v>
      </c>
      <c r="C90" s="20" t="s">
        <v>6</v>
      </c>
    </row>
    <row r="91" ht="20.25" customHeight="true" spans="1:3">
      <c r="A91" s="18">
        <v>88</v>
      </c>
      <c r="B91" s="19" t="s">
        <v>93</v>
      </c>
      <c r="C91" s="20" t="s">
        <v>6</v>
      </c>
    </row>
    <row r="92" ht="20.25" customHeight="true" spans="1:3">
      <c r="A92" s="18">
        <v>89</v>
      </c>
      <c r="B92" s="19" t="s">
        <v>94</v>
      </c>
      <c r="C92" s="20" t="s">
        <v>6</v>
      </c>
    </row>
    <row r="93" ht="20.25" customHeight="true" spans="1:3">
      <c r="A93" s="18">
        <v>90</v>
      </c>
      <c r="B93" s="19" t="s">
        <v>95</v>
      </c>
      <c r="C93" s="20" t="s">
        <v>6</v>
      </c>
    </row>
    <row r="94" ht="20.25" customHeight="true" spans="1:3">
      <c r="A94" s="18">
        <v>91</v>
      </c>
      <c r="B94" s="19" t="s">
        <v>96</v>
      </c>
      <c r="C94" s="20" t="s">
        <v>6</v>
      </c>
    </row>
    <row r="95" ht="20.25" customHeight="true" spans="1:3">
      <c r="A95" s="18">
        <v>92</v>
      </c>
      <c r="B95" s="19" t="s">
        <v>97</v>
      </c>
      <c r="C95" s="20" t="s">
        <v>6</v>
      </c>
    </row>
    <row r="96" ht="20.25" customHeight="true" spans="1:3">
      <c r="A96" s="18">
        <v>93</v>
      </c>
      <c r="B96" s="19" t="s">
        <v>98</v>
      </c>
      <c r="C96" s="20" t="s">
        <v>6</v>
      </c>
    </row>
    <row r="97" ht="20.25" customHeight="true" spans="1:3">
      <c r="A97" s="18">
        <v>94</v>
      </c>
      <c r="B97" s="19" t="s">
        <v>99</v>
      </c>
      <c r="C97" s="20" t="s">
        <v>6</v>
      </c>
    </row>
    <row r="98" ht="20.25" customHeight="true" spans="1:3">
      <c r="A98" s="18">
        <v>95</v>
      </c>
      <c r="B98" s="19" t="s">
        <v>100</v>
      </c>
      <c r="C98" s="20" t="s">
        <v>6</v>
      </c>
    </row>
    <row r="99" ht="20.25" customHeight="true" spans="1:3">
      <c r="A99" s="18">
        <v>96</v>
      </c>
      <c r="B99" s="19" t="s">
        <v>101</v>
      </c>
      <c r="C99" s="20" t="s">
        <v>6</v>
      </c>
    </row>
    <row r="100" ht="20.25" customHeight="true" spans="1:3">
      <c r="A100" s="18">
        <v>97</v>
      </c>
      <c r="B100" s="19" t="s">
        <v>102</v>
      </c>
      <c r="C100" s="20" t="s">
        <v>6</v>
      </c>
    </row>
    <row r="101" ht="20.25" customHeight="true" spans="1:3">
      <c r="A101" s="18">
        <v>98</v>
      </c>
      <c r="B101" s="19" t="s">
        <v>103</v>
      </c>
      <c r="C101" s="20" t="s">
        <v>6</v>
      </c>
    </row>
    <row r="102" ht="20.25" customHeight="true" spans="1:3">
      <c r="A102" s="18">
        <v>99</v>
      </c>
      <c r="B102" s="19" t="s">
        <v>104</v>
      </c>
      <c r="C102" s="20" t="s">
        <v>6</v>
      </c>
    </row>
    <row r="103" ht="20.25" customHeight="true" spans="1:3">
      <c r="A103" s="18">
        <v>100</v>
      </c>
      <c r="B103" s="19" t="s">
        <v>105</v>
      </c>
      <c r="C103" s="20" t="s">
        <v>6</v>
      </c>
    </row>
    <row r="104" ht="20.25" customHeight="true" spans="1:3">
      <c r="A104" s="18">
        <v>101</v>
      </c>
      <c r="B104" s="19" t="s">
        <v>106</v>
      </c>
      <c r="C104" s="20" t="s">
        <v>6</v>
      </c>
    </row>
    <row r="105" ht="20.25" customHeight="true" spans="1:3">
      <c r="A105" s="18">
        <v>102</v>
      </c>
      <c r="B105" s="19" t="s">
        <v>107</v>
      </c>
      <c r="C105" s="20" t="s">
        <v>6</v>
      </c>
    </row>
    <row r="106" ht="20.25" customHeight="true" spans="1:3">
      <c r="A106" s="18">
        <v>103</v>
      </c>
      <c r="B106" s="19" t="s">
        <v>108</v>
      </c>
      <c r="C106" s="20" t="s">
        <v>6</v>
      </c>
    </row>
    <row r="107" ht="20.25" customHeight="true" spans="1:3">
      <c r="A107" s="18">
        <v>104</v>
      </c>
      <c r="B107" s="19" t="s">
        <v>109</v>
      </c>
      <c r="C107" s="20" t="s">
        <v>6</v>
      </c>
    </row>
    <row r="108" ht="20.25" customHeight="true" spans="1:3">
      <c r="A108" s="18">
        <v>105</v>
      </c>
      <c r="B108" s="19" t="s">
        <v>110</v>
      </c>
      <c r="C108" s="20" t="s">
        <v>6</v>
      </c>
    </row>
    <row r="109" ht="20.25" customHeight="true" spans="1:3">
      <c r="A109" s="18">
        <v>106</v>
      </c>
      <c r="B109" s="19" t="s">
        <v>111</v>
      </c>
      <c r="C109" s="20" t="s">
        <v>6</v>
      </c>
    </row>
    <row r="110" ht="20.25" customHeight="true" spans="1:3">
      <c r="A110" s="18">
        <v>107</v>
      </c>
      <c r="B110" s="19" t="s">
        <v>112</v>
      </c>
      <c r="C110" s="20" t="s">
        <v>6</v>
      </c>
    </row>
    <row r="111" ht="20.25" customHeight="true" spans="1:3">
      <c r="A111" s="18">
        <v>108</v>
      </c>
      <c r="B111" s="19" t="s">
        <v>113</v>
      </c>
      <c r="C111" s="20" t="s">
        <v>6</v>
      </c>
    </row>
    <row r="112" ht="20.25" customHeight="true" spans="1:3">
      <c r="A112" s="18">
        <v>109</v>
      </c>
      <c r="B112" s="19" t="s">
        <v>114</v>
      </c>
      <c r="C112" s="20" t="s">
        <v>6</v>
      </c>
    </row>
    <row r="113" ht="20.25" customHeight="true" spans="1:3">
      <c r="A113" s="18">
        <v>110</v>
      </c>
      <c r="B113" s="19" t="s">
        <v>115</v>
      </c>
      <c r="C113" s="20" t="s">
        <v>6</v>
      </c>
    </row>
    <row r="114" ht="20.25" customHeight="true" spans="1:3">
      <c r="A114" s="18">
        <v>111</v>
      </c>
      <c r="B114" s="21" t="s">
        <v>116</v>
      </c>
      <c r="C114" s="20" t="s">
        <v>6</v>
      </c>
    </row>
    <row r="115" ht="20.25" customHeight="true" spans="1:3">
      <c r="A115" s="18">
        <v>112</v>
      </c>
      <c r="B115" s="19" t="s">
        <v>117</v>
      </c>
      <c r="C115" s="20" t="s">
        <v>6</v>
      </c>
    </row>
    <row r="116" ht="20.25" customHeight="true" spans="1:3">
      <c r="A116" s="18">
        <v>113</v>
      </c>
      <c r="B116" s="19" t="s">
        <v>118</v>
      </c>
      <c r="C116" s="20" t="s">
        <v>6</v>
      </c>
    </row>
    <row r="117" ht="20.25" customHeight="true" spans="1:3">
      <c r="A117" s="18">
        <v>114</v>
      </c>
      <c r="B117" s="19" t="s">
        <v>119</v>
      </c>
      <c r="C117" s="20" t="s">
        <v>6</v>
      </c>
    </row>
    <row r="118" ht="20.25" customHeight="true" spans="1:3">
      <c r="A118" s="18">
        <v>115</v>
      </c>
      <c r="B118" s="19" t="s">
        <v>120</v>
      </c>
      <c r="C118" s="20" t="s">
        <v>6</v>
      </c>
    </row>
    <row r="119" ht="20.25" customHeight="true" spans="1:3">
      <c r="A119" s="18">
        <v>116</v>
      </c>
      <c r="B119" s="19" t="s">
        <v>121</v>
      </c>
      <c r="C119" s="20" t="s">
        <v>6</v>
      </c>
    </row>
    <row r="120" ht="20.25" customHeight="true" spans="1:3">
      <c r="A120" s="18">
        <v>117</v>
      </c>
      <c r="B120" s="19" t="s">
        <v>122</v>
      </c>
      <c r="C120" s="20" t="s">
        <v>6</v>
      </c>
    </row>
    <row r="121" ht="20.25" customHeight="true" spans="1:3">
      <c r="A121" s="18">
        <v>118</v>
      </c>
      <c r="B121" s="19" t="s">
        <v>123</v>
      </c>
      <c r="C121" s="20" t="s">
        <v>6</v>
      </c>
    </row>
    <row r="122" ht="20.25" customHeight="true" spans="1:3">
      <c r="A122" s="18">
        <v>119</v>
      </c>
      <c r="B122" s="19" t="s">
        <v>124</v>
      </c>
      <c r="C122" s="20" t="s">
        <v>6</v>
      </c>
    </row>
    <row r="123" ht="20.25" customHeight="true" spans="1:3">
      <c r="A123" s="18">
        <v>120</v>
      </c>
      <c r="B123" s="19" t="s">
        <v>125</v>
      </c>
      <c r="C123" s="20" t="s">
        <v>6</v>
      </c>
    </row>
    <row r="124" ht="20.25" customHeight="true" spans="1:3">
      <c r="A124" s="18">
        <v>121</v>
      </c>
      <c r="B124" s="19" t="s">
        <v>126</v>
      </c>
      <c r="C124" s="20" t="s">
        <v>6</v>
      </c>
    </row>
    <row r="125" ht="20.25" customHeight="true" spans="1:3">
      <c r="A125" s="18">
        <v>122</v>
      </c>
      <c r="B125" s="19" t="s">
        <v>127</v>
      </c>
      <c r="C125" s="20" t="s">
        <v>6</v>
      </c>
    </row>
    <row r="126" ht="20.25" customHeight="true" spans="1:3">
      <c r="A126" s="18">
        <v>123</v>
      </c>
      <c r="B126" s="19" t="s">
        <v>128</v>
      </c>
      <c r="C126" s="20" t="s">
        <v>6</v>
      </c>
    </row>
    <row r="127" ht="20.25" customHeight="true" spans="1:3">
      <c r="A127" s="18">
        <v>124</v>
      </c>
      <c r="B127" s="19" t="s">
        <v>129</v>
      </c>
      <c r="C127" s="20" t="s">
        <v>6</v>
      </c>
    </row>
    <row r="128" ht="20.25" customHeight="true" spans="1:3">
      <c r="A128" s="18">
        <v>125</v>
      </c>
      <c r="B128" s="19" t="s">
        <v>130</v>
      </c>
      <c r="C128" s="20" t="s">
        <v>6</v>
      </c>
    </row>
    <row r="129" ht="20.25" customHeight="true" spans="1:3">
      <c r="A129" s="18">
        <v>126</v>
      </c>
      <c r="B129" s="19" t="s">
        <v>131</v>
      </c>
      <c r="C129" s="20" t="s">
        <v>6</v>
      </c>
    </row>
    <row r="130" ht="20.25" customHeight="true" spans="1:3">
      <c r="A130" s="18">
        <v>127</v>
      </c>
      <c r="B130" s="19" t="s">
        <v>132</v>
      </c>
      <c r="C130" s="20" t="s">
        <v>6</v>
      </c>
    </row>
    <row r="131" ht="20.25" customHeight="true" spans="1:3">
      <c r="A131" s="18">
        <v>128</v>
      </c>
      <c r="B131" s="19" t="s">
        <v>133</v>
      </c>
      <c r="C131" s="20" t="s">
        <v>6</v>
      </c>
    </row>
    <row r="132" ht="20.25" customHeight="true" spans="1:3">
      <c r="A132" s="22"/>
      <c r="B132" s="23"/>
      <c r="C132" s="24"/>
    </row>
    <row r="133" ht="20.25" customHeight="true" spans="1:3">
      <c r="A133" s="22"/>
      <c r="B133" s="23"/>
      <c r="C133" s="24"/>
    </row>
    <row r="134" spans="1:3">
      <c r="A134" s="22"/>
      <c r="B134" s="25"/>
      <c r="C134" s="24"/>
    </row>
    <row r="135" spans="1:3">
      <c r="A135" s="22"/>
      <c r="B135" s="25"/>
      <c r="C135" s="24"/>
    </row>
    <row r="136" ht="25.5" customHeight="true" spans="1:3">
      <c r="A136" s="12" t="s">
        <v>134</v>
      </c>
      <c r="B136" s="13"/>
      <c r="C136" s="12"/>
    </row>
    <row r="137" ht="20.25" customHeight="true" spans="1:3">
      <c r="A137" s="14" t="s">
        <v>135</v>
      </c>
      <c r="B137" s="15"/>
      <c r="C137" s="14"/>
    </row>
    <row r="138" ht="20.25" customHeight="true" spans="1:3">
      <c r="A138" s="18" t="s">
        <v>2</v>
      </c>
      <c r="B138" s="26" t="s">
        <v>3</v>
      </c>
      <c r="C138" s="20" t="s">
        <v>4</v>
      </c>
    </row>
    <row r="139" ht="20.25" customHeight="true" spans="1:3">
      <c r="A139" s="18">
        <v>1</v>
      </c>
      <c r="B139" s="19" t="s">
        <v>136</v>
      </c>
      <c r="C139" s="20" t="s">
        <v>137</v>
      </c>
    </row>
    <row r="140" ht="20.25" customHeight="true" spans="1:3">
      <c r="A140" s="18">
        <v>2</v>
      </c>
      <c r="B140" s="19" t="s">
        <v>138</v>
      </c>
      <c r="C140" s="20" t="s">
        <v>137</v>
      </c>
    </row>
    <row r="141" ht="20.25" customHeight="true" spans="1:3">
      <c r="A141" s="18">
        <v>3</v>
      </c>
      <c r="B141" s="19" t="s">
        <v>139</v>
      </c>
      <c r="C141" s="20" t="s">
        <v>137</v>
      </c>
    </row>
    <row r="142" ht="20.25" customHeight="true" spans="1:3">
      <c r="A142" s="18">
        <v>4</v>
      </c>
      <c r="B142" s="19" t="s">
        <v>140</v>
      </c>
      <c r="C142" s="20" t="s">
        <v>137</v>
      </c>
    </row>
    <row r="143" ht="20.25" customHeight="true" spans="1:3">
      <c r="A143" s="18">
        <v>5</v>
      </c>
      <c r="B143" s="19" t="s">
        <v>141</v>
      </c>
      <c r="C143" s="20" t="s">
        <v>137</v>
      </c>
    </row>
    <row r="144" ht="20.25" customHeight="true" spans="1:3">
      <c r="A144" s="18">
        <v>6</v>
      </c>
      <c r="B144" s="19" t="s">
        <v>142</v>
      </c>
      <c r="C144" s="20" t="s">
        <v>137</v>
      </c>
    </row>
    <row r="145" ht="20.25" customHeight="true" spans="1:3">
      <c r="A145" s="18">
        <v>7</v>
      </c>
      <c r="B145" s="19" t="s">
        <v>143</v>
      </c>
      <c r="C145" s="20" t="s">
        <v>137</v>
      </c>
    </row>
    <row r="146" ht="20.25" customHeight="true" spans="1:3">
      <c r="A146" s="18">
        <v>8</v>
      </c>
      <c r="B146" s="19" t="s">
        <v>144</v>
      </c>
      <c r="C146" s="20" t="s">
        <v>137</v>
      </c>
    </row>
    <row r="147" ht="20.25" customHeight="true" spans="1:3">
      <c r="A147" s="18">
        <v>9</v>
      </c>
      <c r="B147" s="19" t="s">
        <v>145</v>
      </c>
      <c r="C147" s="20" t="s">
        <v>137</v>
      </c>
    </row>
    <row r="148" ht="20.25" customHeight="true" spans="1:3">
      <c r="A148" s="18">
        <v>10</v>
      </c>
      <c r="B148" s="19" t="s">
        <v>146</v>
      </c>
      <c r="C148" s="20" t="s">
        <v>137</v>
      </c>
    </row>
    <row r="149" ht="20.25" customHeight="true" spans="1:3">
      <c r="A149" s="18">
        <v>11</v>
      </c>
      <c r="B149" s="19" t="s">
        <v>147</v>
      </c>
      <c r="C149" s="20" t="s">
        <v>137</v>
      </c>
    </row>
    <row r="150" ht="20.25" customHeight="true" spans="1:3">
      <c r="A150" s="18">
        <v>12</v>
      </c>
      <c r="B150" s="19" t="s">
        <v>148</v>
      </c>
      <c r="C150" s="20" t="s">
        <v>137</v>
      </c>
    </row>
    <row r="151" ht="20.25" customHeight="true" spans="1:3">
      <c r="A151" s="18">
        <v>13</v>
      </c>
      <c r="B151" s="19" t="s">
        <v>149</v>
      </c>
      <c r="C151" s="20" t="s">
        <v>137</v>
      </c>
    </row>
    <row r="152" ht="20.25" customHeight="true" spans="1:3">
      <c r="A152" s="18">
        <v>14</v>
      </c>
      <c r="B152" s="19" t="s">
        <v>150</v>
      </c>
      <c r="C152" s="20" t="s">
        <v>137</v>
      </c>
    </row>
    <row r="153" ht="20.25" customHeight="true" spans="1:3">
      <c r="A153" s="18">
        <v>15</v>
      </c>
      <c r="B153" s="19" t="s">
        <v>151</v>
      </c>
      <c r="C153" s="20" t="s">
        <v>137</v>
      </c>
    </row>
    <row r="154" ht="20.25" customHeight="true" spans="1:3">
      <c r="A154" s="18">
        <v>16</v>
      </c>
      <c r="B154" s="19" t="s">
        <v>152</v>
      </c>
      <c r="C154" s="20" t="s">
        <v>137</v>
      </c>
    </row>
    <row r="155" ht="20.25" customHeight="true" spans="1:3">
      <c r="A155" s="18">
        <v>17</v>
      </c>
      <c r="B155" s="19" t="s">
        <v>153</v>
      </c>
      <c r="C155" s="20" t="s">
        <v>137</v>
      </c>
    </row>
    <row r="156" ht="20.25" customHeight="true" spans="1:3">
      <c r="A156" s="18">
        <v>18</v>
      </c>
      <c r="B156" s="19" t="s">
        <v>154</v>
      </c>
      <c r="C156" s="20" t="s">
        <v>137</v>
      </c>
    </row>
    <row r="157" ht="20.25" customHeight="true" spans="1:3">
      <c r="A157" s="18">
        <v>19</v>
      </c>
      <c r="B157" s="19" t="s">
        <v>155</v>
      </c>
      <c r="C157" s="20" t="s">
        <v>137</v>
      </c>
    </row>
    <row r="158" ht="20.25" customHeight="true" spans="1:3">
      <c r="A158" s="18">
        <v>20</v>
      </c>
      <c r="B158" s="19" t="s">
        <v>156</v>
      </c>
      <c r="C158" s="20" t="s">
        <v>137</v>
      </c>
    </row>
    <row r="159" ht="20.25" customHeight="true" spans="1:3">
      <c r="A159" s="18">
        <v>21</v>
      </c>
      <c r="B159" s="19" t="s">
        <v>157</v>
      </c>
      <c r="C159" s="20" t="s">
        <v>137</v>
      </c>
    </row>
    <row r="160" ht="20.25" customHeight="true" spans="1:3">
      <c r="A160" s="18">
        <v>22</v>
      </c>
      <c r="B160" s="19" t="s">
        <v>158</v>
      </c>
      <c r="C160" s="20" t="s">
        <v>137</v>
      </c>
    </row>
    <row r="161" ht="20.25" customHeight="true" spans="1:3">
      <c r="A161" s="18">
        <v>23</v>
      </c>
      <c r="B161" s="19" t="s">
        <v>159</v>
      </c>
      <c r="C161" s="20" t="s">
        <v>137</v>
      </c>
    </row>
    <row r="162" ht="20.25" customHeight="true" spans="1:3">
      <c r="A162" s="18">
        <v>24</v>
      </c>
      <c r="B162" s="19" t="s">
        <v>160</v>
      </c>
      <c r="C162" s="20" t="s">
        <v>137</v>
      </c>
    </row>
    <row r="163" ht="20.25" customHeight="true" spans="1:3">
      <c r="A163" s="18">
        <v>25</v>
      </c>
      <c r="B163" s="19" t="s">
        <v>161</v>
      </c>
      <c r="C163" s="20" t="s">
        <v>137</v>
      </c>
    </row>
    <row r="164" ht="20.25" customHeight="true" spans="1:3">
      <c r="A164" s="18">
        <v>26</v>
      </c>
      <c r="B164" s="19" t="s">
        <v>162</v>
      </c>
      <c r="C164" s="20" t="s">
        <v>137</v>
      </c>
    </row>
    <row r="165" ht="20.25" customHeight="true" spans="1:3">
      <c r="A165" s="18">
        <v>27</v>
      </c>
      <c r="B165" s="19" t="s">
        <v>163</v>
      </c>
      <c r="C165" s="20" t="s">
        <v>137</v>
      </c>
    </row>
    <row r="166" ht="20.25" customHeight="true" spans="1:3">
      <c r="A166" s="18">
        <v>28</v>
      </c>
      <c r="B166" s="19" t="s">
        <v>164</v>
      </c>
      <c r="C166" s="20" t="s">
        <v>137</v>
      </c>
    </row>
    <row r="167" ht="20.25" customHeight="true" spans="1:3">
      <c r="A167" s="18">
        <v>29</v>
      </c>
      <c r="B167" s="19" t="s">
        <v>165</v>
      </c>
      <c r="C167" s="20" t="s">
        <v>137</v>
      </c>
    </row>
    <row r="168" ht="20.25" customHeight="true" spans="1:3">
      <c r="A168" s="18">
        <v>30</v>
      </c>
      <c r="B168" s="19" t="s">
        <v>166</v>
      </c>
      <c r="C168" s="20" t="s">
        <v>137</v>
      </c>
    </row>
    <row r="169" ht="20.25" customHeight="true" spans="1:3">
      <c r="A169" s="18">
        <v>31</v>
      </c>
      <c r="B169" s="19" t="s">
        <v>167</v>
      </c>
      <c r="C169" s="20" t="s">
        <v>137</v>
      </c>
    </row>
    <row r="170" ht="20.25" customHeight="true" spans="1:3">
      <c r="A170" s="18">
        <v>32</v>
      </c>
      <c r="B170" s="19" t="s">
        <v>168</v>
      </c>
      <c r="C170" s="20" t="s">
        <v>137</v>
      </c>
    </row>
    <row r="171" ht="20.25" customHeight="true" spans="1:3">
      <c r="A171" s="18">
        <v>33</v>
      </c>
      <c r="B171" s="19" t="s">
        <v>169</v>
      </c>
      <c r="C171" s="20" t="s">
        <v>137</v>
      </c>
    </row>
    <row r="172" ht="20.25" customHeight="true" spans="1:3">
      <c r="A172" s="18">
        <v>34</v>
      </c>
      <c r="B172" s="19" t="s">
        <v>170</v>
      </c>
      <c r="C172" s="20" t="s">
        <v>137</v>
      </c>
    </row>
    <row r="173" ht="20.25" customHeight="true" spans="1:3">
      <c r="A173" s="18">
        <v>35</v>
      </c>
      <c r="B173" s="19" t="s">
        <v>171</v>
      </c>
      <c r="C173" s="20" t="s">
        <v>137</v>
      </c>
    </row>
    <row r="174" spans="1:3">
      <c r="A174" s="22"/>
      <c r="B174" s="25"/>
      <c r="C174" s="24"/>
    </row>
    <row r="175" spans="1:3">
      <c r="A175" s="22"/>
      <c r="B175" s="25"/>
      <c r="C175" s="24"/>
    </row>
    <row r="176" ht="25.5" customHeight="true" spans="1:3">
      <c r="A176" s="12" t="s">
        <v>172</v>
      </c>
      <c r="B176" s="13"/>
      <c r="C176" s="12"/>
    </row>
    <row r="177" ht="20.25" customHeight="true" spans="1:3">
      <c r="A177" s="14" t="s">
        <v>135</v>
      </c>
      <c r="B177" s="15"/>
      <c r="C177" s="14"/>
    </row>
    <row r="178" ht="20.25" customHeight="true" spans="1:3">
      <c r="A178" s="18" t="s">
        <v>2</v>
      </c>
      <c r="B178" s="26" t="s">
        <v>3</v>
      </c>
      <c r="C178" s="20" t="s">
        <v>4</v>
      </c>
    </row>
    <row r="179" ht="20.25" customHeight="true" spans="1:3">
      <c r="A179" s="18">
        <v>1</v>
      </c>
      <c r="B179" s="19" t="s">
        <v>173</v>
      </c>
      <c r="C179" s="20" t="s">
        <v>174</v>
      </c>
    </row>
  </sheetData>
  <mergeCells count="6">
    <mergeCell ref="A1:C1"/>
    <mergeCell ref="A2:C2"/>
    <mergeCell ref="A136:C136"/>
    <mergeCell ref="A137:C137"/>
    <mergeCell ref="A176:C176"/>
    <mergeCell ref="A177:C177"/>
  </mergeCells>
  <conditionalFormatting sqref="A2">
    <cfRule type="duplicateValues" dxfId="0" priority="44"/>
  </conditionalFormatting>
  <conditionalFormatting sqref="B134">
    <cfRule type="duplicateValues" dxfId="0" priority="46"/>
  </conditionalFormatting>
  <conditionalFormatting sqref="B135">
    <cfRule type="duplicateValues" dxfId="0" priority="35"/>
  </conditionalFormatting>
  <conditionalFormatting sqref="A137">
    <cfRule type="duplicateValues" dxfId="0" priority="36"/>
  </conditionalFormatting>
  <conditionalFormatting sqref="B138">
    <cfRule type="duplicateValues" dxfId="0" priority="48"/>
  </conditionalFormatting>
  <conditionalFormatting sqref="B152">
    <cfRule type="duplicateValues" dxfId="0" priority="2"/>
  </conditionalFormatting>
  <conditionalFormatting sqref="A177">
    <cfRule type="duplicateValues" dxfId="0" priority="43"/>
  </conditionalFormatting>
  <conditionalFormatting sqref="B178">
    <cfRule type="duplicateValues" dxfId="0" priority="42"/>
  </conditionalFormatting>
  <conditionalFormatting sqref="B179">
    <cfRule type="duplicateValues" dxfId="0" priority="18"/>
  </conditionalFormatting>
  <conditionalFormatting sqref="B4:B133">
    <cfRule type="duplicateValues" dxfId="0" priority="3"/>
  </conditionalFormatting>
  <conditionalFormatting sqref="B174:B175">
    <cfRule type="duplicateValues" dxfId="0" priority="45"/>
  </conditionalFormatting>
  <conditionalFormatting sqref="B153:B173 B139:B151">
    <cfRule type="duplicateValues" dxfId="0" priority="1"/>
  </conditionalFormatting>
  <pageMargins left="1.10236220472441" right="0.984251968503937" top="1.65354330708661" bottom="1.18110236220472" header="0.590551181102362" footer="0.590551181102362"/>
  <pageSetup paperSize="9" orientation="portrait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73"/>
  <sheetViews>
    <sheetView workbookViewId="0">
      <selection activeCell="D11" sqref="D11"/>
    </sheetView>
  </sheetViews>
  <sheetFormatPr defaultColWidth="9" defaultRowHeight="16.5"/>
  <cols>
    <col min="1" max="1" width="39.1238095238095" customWidth="true"/>
  </cols>
  <sheetData>
    <row r="1" ht="25.5" spans="1:1">
      <c r="A1" s="2" t="s">
        <v>7</v>
      </c>
    </row>
    <row r="2" spans="1:1">
      <c r="A2" s="3" t="s">
        <v>93</v>
      </c>
    </row>
    <row r="3" spans="1:1">
      <c r="A3" s="3" t="s">
        <v>82</v>
      </c>
    </row>
    <row r="4" spans="1:1">
      <c r="A4" s="3" t="s">
        <v>175</v>
      </c>
    </row>
    <row r="5" spans="1:1">
      <c r="A5" s="3" t="s">
        <v>83</v>
      </c>
    </row>
    <row r="6" spans="1:1">
      <c r="A6" s="3" t="s">
        <v>87</v>
      </c>
    </row>
    <row r="7" spans="1:1">
      <c r="A7" s="3" t="s">
        <v>76</v>
      </c>
    </row>
    <row r="8" spans="1:1">
      <c r="A8" s="3" t="s">
        <v>99</v>
      </c>
    </row>
    <row r="9" spans="1:1">
      <c r="A9" s="3" t="s">
        <v>67</v>
      </c>
    </row>
    <row r="10" spans="1:1">
      <c r="A10" s="3" t="s">
        <v>176</v>
      </c>
    </row>
    <row r="11" spans="1:1">
      <c r="A11" s="3" t="s">
        <v>171</v>
      </c>
    </row>
    <row r="12" spans="1:1">
      <c r="A12" s="3" t="s">
        <v>59</v>
      </c>
    </row>
    <row r="13" spans="1:1">
      <c r="A13" s="3" t="s">
        <v>89</v>
      </c>
    </row>
    <row r="14" spans="1:1">
      <c r="A14" s="3" t="s">
        <v>151</v>
      </c>
    </row>
    <row r="15" spans="1:1">
      <c r="A15" s="3" t="s">
        <v>72</v>
      </c>
    </row>
    <row r="16" spans="1:1">
      <c r="A16" s="3" t="s">
        <v>158</v>
      </c>
    </row>
    <row r="17" spans="1:1">
      <c r="A17" s="3" t="s">
        <v>49</v>
      </c>
    </row>
    <row r="18" spans="1:1">
      <c r="A18" s="3" t="s">
        <v>51</v>
      </c>
    </row>
    <row r="19" spans="1:1">
      <c r="A19" s="3" t="s">
        <v>74</v>
      </c>
    </row>
    <row r="20" spans="1:1">
      <c r="A20" s="3" t="s">
        <v>153</v>
      </c>
    </row>
    <row r="21" spans="1:1">
      <c r="A21" s="3" t="s">
        <v>177</v>
      </c>
    </row>
    <row r="22" spans="1:1">
      <c r="A22" s="3" t="s">
        <v>48</v>
      </c>
    </row>
    <row r="23" spans="1:1">
      <c r="A23" s="2" t="s">
        <v>11</v>
      </c>
    </row>
    <row r="24" spans="1:1">
      <c r="A24" s="2" t="s">
        <v>37</v>
      </c>
    </row>
    <row r="25" spans="1:1">
      <c r="A25" s="3" t="s">
        <v>57</v>
      </c>
    </row>
    <row r="26" spans="1:1">
      <c r="A26" s="2" t="s">
        <v>31</v>
      </c>
    </row>
    <row r="27" spans="1:1">
      <c r="A27" s="3" t="s">
        <v>178</v>
      </c>
    </row>
    <row r="28" spans="1:1">
      <c r="A28" s="3" t="s">
        <v>179</v>
      </c>
    </row>
    <row r="29" spans="1:1">
      <c r="A29" s="3" t="s">
        <v>90</v>
      </c>
    </row>
    <row r="30" spans="1:1">
      <c r="A30" s="3" t="s">
        <v>53</v>
      </c>
    </row>
    <row r="31" spans="1:1">
      <c r="A31" s="3" t="s">
        <v>101</v>
      </c>
    </row>
    <row r="32" spans="1:1">
      <c r="A32" s="3" t="s">
        <v>85</v>
      </c>
    </row>
    <row r="33" spans="1:1">
      <c r="A33" s="3" t="s">
        <v>81</v>
      </c>
    </row>
    <row r="34" spans="1:1">
      <c r="A34" s="3" t="s">
        <v>122</v>
      </c>
    </row>
    <row r="35" spans="1:1">
      <c r="A35" s="3" t="s">
        <v>180</v>
      </c>
    </row>
    <row r="36" spans="1:1">
      <c r="A36" s="3" t="s">
        <v>64</v>
      </c>
    </row>
    <row r="37" spans="1:1">
      <c r="A37" s="3" t="s">
        <v>97</v>
      </c>
    </row>
    <row r="38" spans="1:1">
      <c r="A38" s="3" t="s">
        <v>47</v>
      </c>
    </row>
    <row r="39" spans="1:1">
      <c r="A39" s="3" t="s">
        <v>52</v>
      </c>
    </row>
    <row r="40" ht="25.5" spans="1:1">
      <c r="A40" s="3" t="s">
        <v>91</v>
      </c>
    </row>
    <row r="41" spans="1:1">
      <c r="A41" s="2" t="s">
        <v>13</v>
      </c>
    </row>
    <row r="42" spans="1:1">
      <c r="A42" s="3" t="s">
        <v>150</v>
      </c>
    </row>
    <row r="43" spans="1:1">
      <c r="A43" s="3" t="s">
        <v>62</v>
      </c>
    </row>
    <row r="44" spans="1:1">
      <c r="A44" s="4" t="s">
        <v>181</v>
      </c>
    </row>
    <row r="45" spans="1:1">
      <c r="A45" s="5" t="s">
        <v>109</v>
      </c>
    </row>
    <row r="46" spans="1:1">
      <c r="A46" s="3" t="s">
        <v>92</v>
      </c>
    </row>
    <row r="47" spans="1:1">
      <c r="A47" s="2" t="s">
        <v>182</v>
      </c>
    </row>
    <row r="48" spans="1:1">
      <c r="A48" s="6" t="s">
        <v>79</v>
      </c>
    </row>
    <row r="49" spans="1:1">
      <c r="A49" s="2" t="s">
        <v>32</v>
      </c>
    </row>
    <row r="50" spans="1:1">
      <c r="A50" s="3" t="s">
        <v>136</v>
      </c>
    </row>
    <row r="51" spans="1:1">
      <c r="A51" s="7" t="s">
        <v>28</v>
      </c>
    </row>
    <row r="52" spans="1:1">
      <c r="A52" s="3" t="s">
        <v>183</v>
      </c>
    </row>
    <row r="53" spans="1:1">
      <c r="A53" s="3" t="s">
        <v>140</v>
      </c>
    </row>
    <row r="54" spans="1:1">
      <c r="A54" s="3" t="s">
        <v>184</v>
      </c>
    </row>
    <row r="55" spans="1:1">
      <c r="A55" s="3" t="s">
        <v>50</v>
      </c>
    </row>
    <row r="56" spans="1:1">
      <c r="A56" s="3" t="s">
        <v>86</v>
      </c>
    </row>
    <row r="57" spans="1:1">
      <c r="A57" s="3" t="s">
        <v>95</v>
      </c>
    </row>
    <row r="58" spans="1:1">
      <c r="A58" s="3" t="s">
        <v>170</v>
      </c>
    </row>
    <row r="59" spans="1:1">
      <c r="A59" s="5" t="s">
        <v>108</v>
      </c>
    </row>
    <row r="60" spans="1:1">
      <c r="A60" s="3" t="s">
        <v>185</v>
      </c>
    </row>
    <row r="61" spans="1:1">
      <c r="A61" s="2" t="s">
        <v>12</v>
      </c>
    </row>
    <row r="62" spans="1:1">
      <c r="A62" s="3" t="s">
        <v>143</v>
      </c>
    </row>
    <row r="63" spans="1:1">
      <c r="A63" s="3" t="s">
        <v>159</v>
      </c>
    </row>
    <row r="64" spans="1:1">
      <c r="A64" s="2" t="s">
        <v>21</v>
      </c>
    </row>
    <row r="65" spans="1:1">
      <c r="A65" s="3" t="s">
        <v>77</v>
      </c>
    </row>
    <row r="66" spans="1:1">
      <c r="A66" s="3" t="s">
        <v>186</v>
      </c>
    </row>
    <row r="67" spans="1:1">
      <c r="A67" s="3" t="s">
        <v>43</v>
      </c>
    </row>
    <row r="68" spans="1:1">
      <c r="A68" s="3" t="s">
        <v>69</v>
      </c>
    </row>
    <row r="69" spans="1:1">
      <c r="A69" s="3" t="s">
        <v>187</v>
      </c>
    </row>
    <row r="70" spans="1:1">
      <c r="A70" s="3" t="s">
        <v>160</v>
      </c>
    </row>
    <row r="71" spans="1:1">
      <c r="A71" s="3" t="s">
        <v>188</v>
      </c>
    </row>
    <row r="72" spans="1:1">
      <c r="A72" s="7" t="s">
        <v>18</v>
      </c>
    </row>
    <row r="73" spans="1:1">
      <c r="A73" s="8" t="s">
        <v>189</v>
      </c>
    </row>
    <row r="74" spans="1:1">
      <c r="A74" s="9" t="s">
        <v>38</v>
      </c>
    </row>
    <row r="75" spans="1:1">
      <c r="A75" s="3" t="s">
        <v>138</v>
      </c>
    </row>
    <row r="76" spans="1:1">
      <c r="A76" s="7" t="s">
        <v>34</v>
      </c>
    </row>
    <row r="77" spans="1:1">
      <c r="A77" s="3" t="s">
        <v>129</v>
      </c>
    </row>
    <row r="78" spans="1:1">
      <c r="A78" s="7" t="s">
        <v>40</v>
      </c>
    </row>
    <row r="79" ht="25.5" spans="1:1">
      <c r="A79" s="3" t="s">
        <v>96</v>
      </c>
    </row>
    <row r="80" spans="1:1">
      <c r="A80" s="7" t="s">
        <v>142</v>
      </c>
    </row>
    <row r="81" spans="1:1">
      <c r="A81" s="3" t="s">
        <v>165</v>
      </c>
    </row>
    <row r="82" spans="1:1">
      <c r="A82" s="3" t="s">
        <v>148</v>
      </c>
    </row>
    <row r="83" spans="1:1">
      <c r="A83" s="3" t="s">
        <v>128</v>
      </c>
    </row>
    <row r="84" spans="1:1">
      <c r="A84" s="3" t="s">
        <v>131</v>
      </c>
    </row>
    <row r="85" spans="1:1">
      <c r="A85" s="3" t="s">
        <v>155</v>
      </c>
    </row>
    <row r="86" spans="1:1">
      <c r="A86" s="2" t="s">
        <v>23</v>
      </c>
    </row>
    <row r="87" spans="1:1">
      <c r="A87" s="3" t="s">
        <v>139</v>
      </c>
    </row>
    <row r="88" spans="1:1">
      <c r="A88" s="5" t="s">
        <v>103</v>
      </c>
    </row>
    <row r="89" s="1" customFormat="true" spans="1:1">
      <c r="A89" s="10" t="s">
        <v>190</v>
      </c>
    </row>
    <row r="90" spans="1:1">
      <c r="A90" s="5" t="s">
        <v>191</v>
      </c>
    </row>
    <row r="91" spans="1:1">
      <c r="A91" s="3" t="s">
        <v>192</v>
      </c>
    </row>
    <row r="92" spans="1:1">
      <c r="A92" s="3" t="s">
        <v>130</v>
      </c>
    </row>
    <row r="93" spans="1:1">
      <c r="A93" s="3" t="s">
        <v>164</v>
      </c>
    </row>
    <row r="94" spans="1:1">
      <c r="A94" s="7" t="s">
        <v>193</v>
      </c>
    </row>
    <row r="95" spans="1:1">
      <c r="A95" s="3" t="s">
        <v>167</v>
      </c>
    </row>
    <row r="96" spans="1:1">
      <c r="A96" s="3" t="s">
        <v>149</v>
      </c>
    </row>
    <row r="97" spans="1:1">
      <c r="A97" s="3" t="s">
        <v>147</v>
      </c>
    </row>
    <row r="98" spans="1:1">
      <c r="A98" s="3" t="s">
        <v>58</v>
      </c>
    </row>
    <row r="99" spans="1:1">
      <c r="A99" s="3" t="s">
        <v>61</v>
      </c>
    </row>
    <row r="100" spans="1:1">
      <c r="A100" s="3" t="s">
        <v>194</v>
      </c>
    </row>
    <row r="101" spans="1:1">
      <c r="A101" s="5" t="s">
        <v>107</v>
      </c>
    </row>
    <row r="102" spans="1:1">
      <c r="A102" s="3" t="s">
        <v>126</v>
      </c>
    </row>
    <row r="103" spans="1:1">
      <c r="A103" s="7" t="s">
        <v>20</v>
      </c>
    </row>
    <row r="104" spans="1:1">
      <c r="A104" s="3" t="s">
        <v>117</v>
      </c>
    </row>
    <row r="105" spans="1:1">
      <c r="A105" s="3" t="s">
        <v>120</v>
      </c>
    </row>
    <row r="106" spans="1:1">
      <c r="A106" s="3" t="s">
        <v>195</v>
      </c>
    </row>
    <row r="107" spans="1:1">
      <c r="A107" s="5" t="s">
        <v>196</v>
      </c>
    </row>
    <row r="108" spans="1:1">
      <c r="A108" s="3" t="s">
        <v>152</v>
      </c>
    </row>
    <row r="109" spans="1:1">
      <c r="A109" s="3" t="s">
        <v>197</v>
      </c>
    </row>
    <row r="110" spans="1:1">
      <c r="A110" s="3" t="s">
        <v>197</v>
      </c>
    </row>
    <row r="111" spans="1:1">
      <c r="A111" s="3" t="s">
        <v>157</v>
      </c>
    </row>
    <row r="112" spans="1:1">
      <c r="A112" s="3" t="s">
        <v>156</v>
      </c>
    </row>
    <row r="113" spans="1:1">
      <c r="A113" s="3" t="s">
        <v>166</v>
      </c>
    </row>
    <row r="114" spans="1:1">
      <c r="A114" s="3" t="s">
        <v>132</v>
      </c>
    </row>
    <row r="115" spans="1:1">
      <c r="A115" s="3" t="s">
        <v>198</v>
      </c>
    </row>
    <row r="116" spans="1:1">
      <c r="A116" s="3" t="s">
        <v>199</v>
      </c>
    </row>
    <row r="117" spans="1:1">
      <c r="A117" s="3" t="s">
        <v>75</v>
      </c>
    </row>
    <row r="118" spans="1:1">
      <c r="A118" s="7" t="s">
        <v>30</v>
      </c>
    </row>
    <row r="119" spans="1:1">
      <c r="A119" s="3" t="s">
        <v>161</v>
      </c>
    </row>
    <row r="120" spans="1:1">
      <c r="A120" s="3" t="s">
        <v>146</v>
      </c>
    </row>
    <row r="121" spans="1:1">
      <c r="A121" s="3" t="s">
        <v>88</v>
      </c>
    </row>
    <row r="122" spans="1:1">
      <c r="A122" s="3" t="s">
        <v>133</v>
      </c>
    </row>
    <row r="123" spans="1:1">
      <c r="A123" s="3" t="s">
        <v>169</v>
      </c>
    </row>
    <row r="124" spans="1:1">
      <c r="A124" s="3" t="s">
        <v>121</v>
      </c>
    </row>
    <row r="125" spans="1:1">
      <c r="A125" s="3" t="s">
        <v>200</v>
      </c>
    </row>
    <row r="126" spans="1:1">
      <c r="A126" s="5" t="s">
        <v>201</v>
      </c>
    </row>
    <row r="127" spans="1:1">
      <c r="A127" s="5" t="s">
        <v>104</v>
      </c>
    </row>
    <row r="128" spans="1:1">
      <c r="A128" s="5" t="s">
        <v>105</v>
      </c>
    </row>
    <row r="129" spans="1:1">
      <c r="A129" s="3" t="s">
        <v>154</v>
      </c>
    </row>
    <row r="130" spans="1:1">
      <c r="A130" s="3" t="s">
        <v>124</v>
      </c>
    </row>
    <row r="131" spans="1:1">
      <c r="A131" s="3" t="s">
        <v>202</v>
      </c>
    </row>
    <row r="132" spans="1:1">
      <c r="A132" s="3" t="s">
        <v>125</v>
      </c>
    </row>
    <row r="133" spans="1:1">
      <c r="A133" s="6" t="s">
        <v>203</v>
      </c>
    </row>
    <row r="134" spans="1:1">
      <c r="A134" s="3" t="s">
        <v>71</v>
      </c>
    </row>
    <row r="135" spans="1:1">
      <c r="A135" s="7" t="s">
        <v>39</v>
      </c>
    </row>
    <row r="136" spans="1:1">
      <c r="A136" s="7" t="s">
        <v>17</v>
      </c>
    </row>
    <row r="137" spans="1:1">
      <c r="A137" s="2" t="s">
        <v>22</v>
      </c>
    </row>
    <row r="138" spans="1:1">
      <c r="A138" s="3" t="s">
        <v>56</v>
      </c>
    </row>
    <row r="139" spans="1:1">
      <c r="A139" s="7" t="s">
        <v>26</v>
      </c>
    </row>
    <row r="140" spans="1:1">
      <c r="A140" s="3" t="s">
        <v>84</v>
      </c>
    </row>
    <row r="141" spans="1:1">
      <c r="A141" s="2" t="s">
        <v>204</v>
      </c>
    </row>
    <row r="142" spans="1:1">
      <c r="A142" s="2" t="s">
        <v>9</v>
      </c>
    </row>
    <row r="143" spans="1:1">
      <c r="A143" s="3" t="s">
        <v>46</v>
      </c>
    </row>
    <row r="144" spans="1:1">
      <c r="A144" s="3" t="s">
        <v>205</v>
      </c>
    </row>
    <row r="145" spans="1:1">
      <c r="A145" s="2" t="s">
        <v>8</v>
      </c>
    </row>
    <row r="146" spans="1:1">
      <c r="A146" s="3" t="s">
        <v>42</v>
      </c>
    </row>
    <row r="147" spans="1:1">
      <c r="A147" s="2" t="s">
        <v>16</v>
      </c>
    </row>
    <row r="148" ht="25.5" spans="1:1">
      <c r="A148" s="7" t="s">
        <v>27</v>
      </c>
    </row>
    <row r="149" spans="1:1">
      <c r="A149" s="3" t="s">
        <v>68</v>
      </c>
    </row>
    <row r="150" spans="1:1">
      <c r="A150" s="3" t="s">
        <v>141</v>
      </c>
    </row>
    <row r="151" spans="1:1">
      <c r="A151" s="3" t="s">
        <v>145</v>
      </c>
    </row>
    <row r="152" spans="1:1">
      <c r="A152" s="7" t="s">
        <v>33</v>
      </c>
    </row>
    <row r="153" spans="1:1">
      <c r="A153" s="3" t="s">
        <v>100</v>
      </c>
    </row>
    <row r="154" spans="1:1">
      <c r="A154" s="3" t="s">
        <v>44</v>
      </c>
    </row>
    <row r="155" spans="1:1">
      <c r="A155" s="3" t="s">
        <v>206</v>
      </c>
    </row>
    <row r="156" spans="1:1">
      <c r="A156" s="2" t="s">
        <v>15</v>
      </c>
    </row>
    <row r="157" spans="1:1">
      <c r="A157" s="3" t="s">
        <v>65</v>
      </c>
    </row>
    <row r="158" ht="25.5" spans="1:1">
      <c r="A158" s="2" t="s">
        <v>24</v>
      </c>
    </row>
    <row r="159" spans="1:1">
      <c r="A159" s="3" t="s">
        <v>70</v>
      </c>
    </row>
    <row r="160" spans="1:1">
      <c r="A160" s="3" t="s">
        <v>63</v>
      </c>
    </row>
    <row r="161" spans="1:1">
      <c r="A161" s="2" t="s">
        <v>25</v>
      </c>
    </row>
    <row r="162" spans="1:1">
      <c r="A162" s="7" t="s">
        <v>10</v>
      </c>
    </row>
    <row r="163" spans="1:1">
      <c r="A163" s="2" t="s">
        <v>36</v>
      </c>
    </row>
    <row r="164" spans="1:1">
      <c r="A164" s="3" t="s">
        <v>98</v>
      </c>
    </row>
    <row r="165" ht="25.5" spans="1:1">
      <c r="A165" s="3" t="s">
        <v>73</v>
      </c>
    </row>
    <row r="166" spans="1:1">
      <c r="A166" s="3" t="s">
        <v>207</v>
      </c>
    </row>
    <row r="167" spans="1:1">
      <c r="A167" s="2" t="s">
        <v>35</v>
      </c>
    </row>
    <row r="168" spans="1:1">
      <c r="A168" s="7" t="s">
        <v>19</v>
      </c>
    </row>
    <row r="169" spans="1:1">
      <c r="A169" s="3" t="s">
        <v>60</v>
      </c>
    </row>
    <row r="170" ht="25.5" spans="1:1">
      <c r="A170" s="2" t="s">
        <v>29</v>
      </c>
    </row>
    <row r="171" ht="28.5" spans="1:1">
      <c r="A171" s="4" t="s">
        <v>123</v>
      </c>
    </row>
    <row r="172" spans="1:1">
      <c r="A172" s="2" t="s">
        <v>5</v>
      </c>
    </row>
    <row r="173" ht="25.5" spans="1:1">
      <c r="A173" s="3" t="s">
        <v>41</v>
      </c>
    </row>
  </sheetData>
  <sortState ref="A1:A173">
    <sortCondition ref="A1"/>
  </sortState>
  <conditionalFormatting sqref="A38">
    <cfRule type="duplicateValues" dxfId="0" priority="5"/>
  </conditionalFormatting>
  <conditionalFormatting sqref="A115">
    <cfRule type="duplicateValues" dxfId="0" priority="3"/>
  </conditionalFormatting>
  <conditionalFormatting sqref="A120">
    <cfRule type="duplicateValues" dxfId="0" priority="2"/>
  </conditionalFormatting>
  <conditionalFormatting sqref="A1:A35">
    <cfRule type="duplicateValues" dxfId="0" priority="6"/>
  </conditionalFormatting>
  <conditionalFormatting sqref="A36:A37">
    <cfRule type="duplicateValues" dxfId="0" priority="4"/>
  </conditionalFormatting>
  <conditionalFormatting sqref="A137:A173">
    <cfRule type="duplicateValues" dxfId="0" priority="1"/>
  </conditionalFormatting>
  <conditionalFormatting sqref="A39:A114 A116:A119 A121:A126">
    <cfRule type="duplicateValues" dxfId="0" priority="7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2024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2015-06-06T10:19:00Z</dcterms:created>
  <dcterms:modified xsi:type="dcterms:W3CDTF">2026-09-07T11:13:14Z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327FE088F8044620849380E8210DB721_12</vt:lpwstr>
  </property>
  <property fmtid="{D5CDD505-2E9C-101B-9397-08002B2CF9AE}" pid="3" name="KSOProductBuildVer">
    <vt:lpwstr>2052-11.8.2.10534</vt:lpwstr>
  </property>
</Properties>
</file>