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<sst xmlns="http://schemas.openxmlformats.org/spreadsheetml/2006/main" count="2181" uniqueCount="1102">
  <si>
    <t>三门峡市劳动就业培训中心申请培训补贴人员名单</t>
  </si>
  <si>
    <t>序号</t>
  </si>
  <si>
    <t>姓名</t>
  </si>
  <si>
    <t>身份证号码</t>
  </si>
  <si>
    <t>工种（级别）</t>
  </si>
  <si>
    <t>证书级别</t>
  </si>
  <si>
    <t>证书编号</t>
  </si>
  <si>
    <t>金额</t>
  </si>
  <si>
    <t>备注</t>
  </si>
  <si>
    <t>贾平</t>
  </si>
  <si>
    <t>411202*********302X</t>
  </si>
  <si>
    <t>养老护理</t>
  </si>
  <si>
    <t>中级</t>
  </si>
  <si>
    <t>S000041120001244004352</t>
  </si>
  <si>
    <t>养老护理员1班</t>
  </si>
  <si>
    <t>郭雷艳</t>
  </si>
  <si>
    <t>411202*********2520</t>
  </si>
  <si>
    <t>S000041120001244004353</t>
  </si>
  <si>
    <t>赵丽环</t>
  </si>
  <si>
    <t>411202*********0566</t>
  </si>
  <si>
    <t>S000041120001244004354</t>
  </si>
  <si>
    <t>尚民周</t>
  </si>
  <si>
    <t>411202*********5072</t>
  </si>
  <si>
    <t>S000041120001244004355</t>
  </si>
  <si>
    <t>韦素敏</t>
  </si>
  <si>
    <t>410328*********6523</t>
  </si>
  <si>
    <t>S000041120001244004356</t>
  </si>
  <si>
    <t>常海玲</t>
  </si>
  <si>
    <t>411202*********4027</t>
  </si>
  <si>
    <t>S000041120001244004357</t>
  </si>
  <si>
    <t>马照安</t>
  </si>
  <si>
    <t>410328*********3039</t>
  </si>
  <si>
    <t>S000041120001244004358</t>
  </si>
  <si>
    <t>马海红</t>
  </si>
  <si>
    <t>411202*********2526</t>
  </si>
  <si>
    <t>S000041120001244004359</t>
  </si>
  <si>
    <t>王新春</t>
  </si>
  <si>
    <t>411202*********1514</t>
  </si>
  <si>
    <t>S000041120001244004360</t>
  </si>
  <si>
    <t>王绒卷</t>
  </si>
  <si>
    <t>411202*********2522</t>
  </si>
  <si>
    <t>S000041120001244004361</t>
  </si>
  <si>
    <t>楚玉娟</t>
  </si>
  <si>
    <t>411202*********3049</t>
  </si>
  <si>
    <t>S000041120001244004362</t>
  </si>
  <si>
    <t>任增武</t>
  </si>
  <si>
    <t>411222*********2514</t>
  </si>
  <si>
    <t>S000041120001244004363</t>
  </si>
  <si>
    <t>王娜娜</t>
  </si>
  <si>
    <t>411202*********2527</t>
  </si>
  <si>
    <t>S000041120001244004364</t>
  </si>
  <si>
    <t>宋伟娟</t>
  </si>
  <si>
    <t>411202*********0526</t>
  </si>
  <si>
    <t>S000041120001244004365</t>
  </si>
  <si>
    <t>田石燕</t>
  </si>
  <si>
    <t>411202*********0524</t>
  </si>
  <si>
    <t>S000041120001244004366</t>
  </si>
  <si>
    <t>潘翠平</t>
  </si>
  <si>
    <t>411202*********1527</t>
  </si>
  <si>
    <t>S000041120001244004367</t>
  </si>
  <si>
    <t>张会霞</t>
  </si>
  <si>
    <t>411202*********0548</t>
  </si>
  <si>
    <t>S000041120001244004368</t>
  </si>
  <si>
    <t>郭建军</t>
  </si>
  <si>
    <t>411202*********4512</t>
  </si>
  <si>
    <t>S000041120001244004369</t>
  </si>
  <si>
    <t>武新阳</t>
  </si>
  <si>
    <t>411202*********0513</t>
  </si>
  <si>
    <t>S000041120001244004370</t>
  </si>
  <si>
    <t>崔桃英</t>
  </si>
  <si>
    <t>411222*********3525</t>
  </si>
  <si>
    <t>S000041120001244004371</t>
  </si>
  <si>
    <t>李艳红</t>
  </si>
  <si>
    <t>411282*********782X</t>
  </si>
  <si>
    <t>S000041120001244004373</t>
  </si>
  <si>
    <t>杨小娟</t>
  </si>
  <si>
    <t>411202*********1521</t>
  </si>
  <si>
    <t>S000041120001244004374</t>
  </si>
  <si>
    <t>赵海龙</t>
  </si>
  <si>
    <t>610329*********0014</t>
  </si>
  <si>
    <t>电工</t>
  </si>
  <si>
    <t>S000041120004254000711</t>
  </si>
  <si>
    <t>电工1班</t>
  </si>
  <si>
    <t>马万云</t>
  </si>
  <si>
    <t>321124*********3532</t>
  </si>
  <si>
    <t>S000041120004254000712</t>
  </si>
  <si>
    <t>陈腾飞</t>
  </si>
  <si>
    <t>411202*********6517</t>
  </si>
  <si>
    <t>S000041120004254000713</t>
  </si>
  <si>
    <t>任卫东</t>
  </si>
  <si>
    <t>411222*********2513</t>
  </si>
  <si>
    <t>S000041120004254000714</t>
  </si>
  <si>
    <t>刘杰</t>
  </si>
  <si>
    <t>S000041120004254000716</t>
  </si>
  <si>
    <t>水江海</t>
  </si>
  <si>
    <t>411222*********3512</t>
  </si>
  <si>
    <t>S000041120004254000717</t>
  </si>
  <si>
    <t>张少林</t>
  </si>
  <si>
    <t>411222*********5016</t>
  </si>
  <si>
    <t>S000041120004254000718</t>
  </si>
  <si>
    <t>邢海林</t>
  </si>
  <si>
    <t>411222*********5018</t>
  </si>
  <si>
    <t>S000041120004254000719</t>
  </si>
  <si>
    <t>余建华</t>
  </si>
  <si>
    <t>411282*********4537</t>
  </si>
  <si>
    <t>S000041120004254000720</t>
  </si>
  <si>
    <t>张建新</t>
  </si>
  <si>
    <t>411221*********4019</t>
  </si>
  <si>
    <t>S000041120004254000721</t>
  </si>
  <si>
    <t>刘克奇</t>
  </si>
  <si>
    <t>411221*********4518</t>
  </si>
  <si>
    <t>S000041120004254000722</t>
  </si>
  <si>
    <t>王建忠</t>
  </si>
  <si>
    <t>411282*********1015</t>
  </si>
  <si>
    <t>S000041120004254000723</t>
  </si>
  <si>
    <t>常晓林</t>
  </si>
  <si>
    <t>411222*********0519</t>
  </si>
  <si>
    <t>叉车</t>
  </si>
  <si>
    <t>S000041120004254001126</t>
  </si>
  <si>
    <t>叉车1班</t>
  </si>
  <si>
    <t>应坤</t>
  </si>
  <si>
    <t>530122*********3210</t>
  </si>
  <si>
    <t>S000041120004254001127</t>
  </si>
  <si>
    <t>张梦迪</t>
  </si>
  <si>
    <t>412728*********645x</t>
  </si>
  <si>
    <t>S000041120004254001128</t>
  </si>
  <si>
    <t>马福军</t>
  </si>
  <si>
    <t>410328*********9011</t>
  </si>
  <si>
    <t>S000041120004254001129</t>
  </si>
  <si>
    <t>刘征</t>
  </si>
  <si>
    <t>411222*********2011</t>
  </si>
  <si>
    <t>S000041120004254001130</t>
  </si>
  <si>
    <t>王俊平</t>
  </si>
  <si>
    <t>411222*********4518</t>
  </si>
  <si>
    <t>S000041120004254001131</t>
  </si>
  <si>
    <t>梁伟</t>
  </si>
  <si>
    <t>411202*********2517</t>
  </si>
  <si>
    <t>S000041120004254001132</t>
  </si>
  <si>
    <t>霍明辉</t>
  </si>
  <si>
    <t>411202*********3012</t>
  </si>
  <si>
    <t>S000041120004254001133</t>
  </si>
  <si>
    <t>李叶</t>
  </si>
  <si>
    <t>411282*********0524</t>
  </si>
  <si>
    <t>S000041120004254001134</t>
  </si>
  <si>
    <t>郑保平</t>
  </si>
  <si>
    <t>411202*********4019</t>
  </si>
  <si>
    <t>S000041120004254001135</t>
  </si>
  <si>
    <t>李鹏博</t>
  </si>
  <si>
    <t>411222*********0518</t>
  </si>
  <si>
    <t>S000041120004254001136</t>
  </si>
  <si>
    <t>陈一帆</t>
  </si>
  <si>
    <t>411222*********0516</t>
  </si>
  <si>
    <t>S000041120004254001137</t>
  </si>
  <si>
    <t>席金晶</t>
  </si>
  <si>
    <t>411282*********0515</t>
  </si>
  <si>
    <t>S000041120004254001138</t>
  </si>
  <si>
    <t>曹伟亚</t>
  </si>
  <si>
    <t>411222*********2522</t>
  </si>
  <si>
    <t>S000041120004254001139</t>
  </si>
  <si>
    <t>张娟</t>
  </si>
  <si>
    <t>S000041120004254001140</t>
  </si>
  <si>
    <t>孙开心</t>
  </si>
  <si>
    <t>411425*********2739</t>
  </si>
  <si>
    <t>S000041120004254001141</t>
  </si>
  <si>
    <t>员金强</t>
  </si>
  <si>
    <t>411222*********2015</t>
  </si>
  <si>
    <t>S000041120004254001142</t>
  </si>
  <si>
    <t>辛斌</t>
  </si>
  <si>
    <t>411222*********3014</t>
  </si>
  <si>
    <t>S000041120004254001143</t>
  </si>
  <si>
    <t>贺东旭</t>
  </si>
  <si>
    <t>411282*********2375</t>
  </si>
  <si>
    <t>S000041120004254001144</t>
  </si>
  <si>
    <t>王斌</t>
  </si>
  <si>
    <t>411224*********8533</t>
  </si>
  <si>
    <t>S000041120004254001145</t>
  </si>
  <si>
    <t>张志平</t>
  </si>
  <si>
    <t>411222*********4041</t>
  </si>
  <si>
    <t>S000041120004254001146</t>
  </si>
  <si>
    <t>马丽</t>
  </si>
  <si>
    <t>411202*********3525</t>
  </si>
  <si>
    <t>S000041120004254001147</t>
  </si>
  <si>
    <t>张少英</t>
  </si>
  <si>
    <t>411202*********253x</t>
  </si>
  <si>
    <t>S000041120004254001148</t>
  </si>
  <si>
    <t>王晓骏</t>
  </si>
  <si>
    <t>411202*********551x</t>
  </si>
  <si>
    <t>S000041120004254001149</t>
  </si>
  <si>
    <t>张磊</t>
  </si>
  <si>
    <t>411282*********701x</t>
  </si>
  <si>
    <t>S000041120004254001150</t>
  </si>
  <si>
    <t>刘建让</t>
  </si>
  <si>
    <t>411222*********2054</t>
  </si>
  <si>
    <t>S000041120004254001151</t>
  </si>
  <si>
    <t>张超</t>
  </si>
  <si>
    <t>411202*********2518</t>
  </si>
  <si>
    <t>S000041120004254001152</t>
  </si>
  <si>
    <t>李红叶</t>
  </si>
  <si>
    <t>411202*********352x</t>
  </si>
  <si>
    <t>S000041120004254001153</t>
  </si>
  <si>
    <t>吕宗原</t>
  </si>
  <si>
    <t>411202*********0079</t>
  </si>
  <si>
    <t>S000041120004254001154</t>
  </si>
  <si>
    <t>阴翠红</t>
  </si>
  <si>
    <t>411222*********1044</t>
  </si>
  <si>
    <t>S000041120004254001155</t>
  </si>
  <si>
    <t>卫亚平</t>
  </si>
  <si>
    <t>411222*********2029</t>
  </si>
  <si>
    <t>S000041120004254001156</t>
  </si>
  <si>
    <t>任博涛</t>
  </si>
  <si>
    <t>S000041120004254001108</t>
  </si>
  <si>
    <t>电工2班</t>
  </si>
  <si>
    <t>宜勇</t>
  </si>
  <si>
    <t>411222*********601X</t>
  </si>
  <si>
    <t>S000041120004254001109</t>
  </si>
  <si>
    <t>吴跃峰</t>
  </si>
  <si>
    <t>411222*********1572</t>
  </si>
  <si>
    <t>S000041120004254001110</t>
  </si>
  <si>
    <t>张六军</t>
  </si>
  <si>
    <t>411222*********551X</t>
  </si>
  <si>
    <t>S000041120004254001111</t>
  </si>
  <si>
    <t>范显伟</t>
  </si>
  <si>
    <t>411222*********7030</t>
  </si>
  <si>
    <t>S000041120004254001112</t>
  </si>
  <si>
    <t>张东辉</t>
  </si>
  <si>
    <t>411202*********3031</t>
  </si>
  <si>
    <t>S000041120004254001113</t>
  </si>
  <si>
    <t>焦江博</t>
  </si>
  <si>
    <t>411282*********0537</t>
  </si>
  <si>
    <t>S000041120004254001114</t>
  </si>
  <si>
    <t>王国庆</t>
  </si>
  <si>
    <t>411222*********6018</t>
  </si>
  <si>
    <t>S000041120004254001115</t>
  </si>
  <si>
    <t>刘毅</t>
  </si>
  <si>
    <t>411222*********0013</t>
  </si>
  <si>
    <t>S000041120004254001116</t>
  </si>
  <si>
    <t>杨鹏鹏</t>
  </si>
  <si>
    <t>411222*********6030</t>
  </si>
  <si>
    <t>S000041120004254001117</t>
  </si>
  <si>
    <t>席伟鑫</t>
  </si>
  <si>
    <t>142732*********5633</t>
  </si>
  <si>
    <t>S000041120004254001118</t>
  </si>
  <si>
    <t>刁晓阳</t>
  </si>
  <si>
    <t>411222*********3019</t>
  </si>
  <si>
    <t>S000041120004254001119</t>
  </si>
  <si>
    <t>王安兵</t>
  </si>
  <si>
    <t>411222*********2010</t>
  </si>
  <si>
    <t>S000041120004254001120</t>
  </si>
  <si>
    <t>刘荣</t>
  </si>
  <si>
    <t>411202*********2512</t>
  </si>
  <si>
    <t>S000041120004254001121</t>
  </si>
  <si>
    <t>赵海宝</t>
  </si>
  <si>
    <t>410328*********801X</t>
  </si>
  <si>
    <t>S000041120004254001122</t>
  </si>
  <si>
    <t>刘利南</t>
  </si>
  <si>
    <t>411202*********1517</t>
  </si>
  <si>
    <t>S000041120004254001124</t>
  </si>
  <si>
    <t>尚东杨</t>
  </si>
  <si>
    <t>411202*********5016</t>
  </si>
  <si>
    <t>S000041120004254001125</t>
  </si>
  <si>
    <t>王晶</t>
  </si>
  <si>
    <t>411202*********252X</t>
  </si>
  <si>
    <t>互联网营销师</t>
  </si>
  <si>
    <t>S000041120004254001363</t>
  </si>
  <si>
    <t>互联网营销师1班</t>
  </si>
  <si>
    <t>崔雪静</t>
  </si>
  <si>
    <t>411222*********3527</t>
  </si>
  <si>
    <t>S000041120004254001364</t>
  </si>
  <si>
    <t>赵娟</t>
  </si>
  <si>
    <t>411202*********1549</t>
  </si>
  <si>
    <t>S000041120004254001365</t>
  </si>
  <si>
    <t>张静</t>
  </si>
  <si>
    <t>411222*********4028</t>
  </si>
  <si>
    <t>S000041120004254001366</t>
  </si>
  <si>
    <t>田瑞娟</t>
  </si>
  <si>
    <t>412728*********4225</t>
  </si>
  <si>
    <t>S000041120004254001367</t>
  </si>
  <si>
    <t>郭雪丽</t>
  </si>
  <si>
    <t>411222*********4526</t>
  </si>
  <si>
    <t>S000041120004254001368</t>
  </si>
  <si>
    <t>许昊</t>
  </si>
  <si>
    <t>411222*********2518</t>
  </si>
  <si>
    <t>S000041120004254001369</t>
  </si>
  <si>
    <t>王恩灵</t>
  </si>
  <si>
    <t>411224*********8120</t>
  </si>
  <si>
    <t>S000041120004254001370</t>
  </si>
  <si>
    <t>马全锋</t>
  </si>
  <si>
    <t>411222*********5515</t>
  </si>
  <si>
    <t>S000041120004254001371</t>
  </si>
  <si>
    <t>张倩</t>
  </si>
  <si>
    <t>411202*********2521</t>
  </si>
  <si>
    <t>S000041120004254001372</t>
  </si>
  <si>
    <t>郑浩婷</t>
  </si>
  <si>
    <t>411202*********3520</t>
  </si>
  <si>
    <t>S000041120004254001373</t>
  </si>
  <si>
    <t>李环菊</t>
  </si>
  <si>
    <t>S000041120004254001374</t>
  </si>
  <si>
    <t>侯二燕</t>
  </si>
  <si>
    <t>411222*********5021</t>
  </si>
  <si>
    <t>S000041120004254001375</t>
  </si>
  <si>
    <t>刘彬彬</t>
  </si>
  <si>
    <t>411202*********0516</t>
  </si>
  <si>
    <t>S000041120004254001376</t>
  </si>
  <si>
    <t>马俊月</t>
  </si>
  <si>
    <t>411322*********3868</t>
  </si>
  <si>
    <t>S000041120004254001377</t>
  </si>
  <si>
    <t>建玉迪</t>
  </si>
  <si>
    <t>411282*********1017</t>
  </si>
  <si>
    <t>S000041120004254001378</t>
  </si>
  <si>
    <t>宁娟娟</t>
  </si>
  <si>
    <t>411202*********4526</t>
  </si>
  <si>
    <t>S000041120004254001379</t>
  </si>
  <si>
    <t>马朝辉</t>
  </si>
  <si>
    <t>S000041120004254001380</t>
  </si>
  <si>
    <t>戚娟</t>
  </si>
  <si>
    <t>411202*********3023</t>
  </si>
  <si>
    <t>S000041120004254001381</t>
  </si>
  <si>
    <t>谢秀锦</t>
  </si>
  <si>
    <t>450922*********3107</t>
  </si>
  <si>
    <t>S000041120004254001382</t>
  </si>
  <si>
    <t>杜云雷</t>
  </si>
  <si>
    <t>411202*********1519</t>
  </si>
  <si>
    <t>S000041120004254001383</t>
  </si>
  <si>
    <t>张红卫</t>
  </si>
  <si>
    <t>610202*********4010</t>
  </si>
  <si>
    <t>S000041120004254001384</t>
  </si>
  <si>
    <t>肖雪</t>
  </si>
  <si>
    <t>411222*********6022</t>
  </si>
  <si>
    <t>S000041120004254001385</t>
  </si>
  <si>
    <t>叶晓元</t>
  </si>
  <si>
    <t>410381*********1020</t>
  </si>
  <si>
    <t>S000041120004254001386</t>
  </si>
  <si>
    <t>霍建梅</t>
  </si>
  <si>
    <t>411202*********1529</t>
  </si>
  <si>
    <t>S000041120004254001387</t>
  </si>
  <si>
    <t>马静</t>
  </si>
  <si>
    <t>411222*********202x</t>
  </si>
  <si>
    <t>S000041120004254001388</t>
  </si>
  <si>
    <t>刘松睿</t>
  </si>
  <si>
    <t>370983*********2354</t>
  </si>
  <si>
    <t>初级</t>
  </si>
  <si>
    <t>S000041120004255000112</t>
  </si>
  <si>
    <t>互联网营销师4班</t>
  </si>
  <si>
    <t>马闻博</t>
  </si>
  <si>
    <t>370811*********3058</t>
  </si>
  <si>
    <t>S000041120004255000145</t>
  </si>
  <si>
    <t>杨子豪</t>
  </si>
  <si>
    <t>371321*********6937</t>
  </si>
  <si>
    <t>S000041120004255000138</t>
  </si>
  <si>
    <t>荣兹斌</t>
  </si>
  <si>
    <t>370502*********1611</t>
  </si>
  <si>
    <t>S000041120004255000141</t>
  </si>
  <si>
    <t>曾祥添</t>
  </si>
  <si>
    <t>371725*********0613</t>
  </si>
  <si>
    <t>S000041120004255000146</t>
  </si>
  <si>
    <t>王诗迪</t>
  </si>
  <si>
    <t>370802*********511X</t>
  </si>
  <si>
    <t>S000041120004255000148</t>
  </si>
  <si>
    <t>刘航</t>
  </si>
  <si>
    <t>371721*********2314</t>
  </si>
  <si>
    <t>S000041120004255000143</t>
  </si>
  <si>
    <t>王鹏飞</t>
  </si>
  <si>
    <t>130432*********1312</t>
  </si>
  <si>
    <t>S000041120004255000127</t>
  </si>
  <si>
    <t>刘锦源</t>
  </si>
  <si>
    <t>410403*********0023</t>
  </si>
  <si>
    <t>S000041120004255000149</t>
  </si>
  <si>
    <t>袁泽昊</t>
  </si>
  <si>
    <t>370203*********8636</t>
  </si>
  <si>
    <t>S000041120004255000114</t>
  </si>
  <si>
    <t>赵恩泽</t>
  </si>
  <si>
    <t>371702*********0014</t>
  </si>
  <si>
    <t>S000041120004255000136</t>
  </si>
  <si>
    <t>杨凝睿</t>
  </si>
  <si>
    <t>370205*********4036</t>
  </si>
  <si>
    <t>S000041120004255000121</t>
  </si>
  <si>
    <t>张珂嘉</t>
  </si>
  <si>
    <t>371328*********3525</t>
  </si>
  <si>
    <t>S000041120004255000113</t>
  </si>
  <si>
    <t>庞佳漪</t>
  </si>
  <si>
    <t>371203*********3565</t>
  </si>
  <si>
    <t>S000041120004255000116</t>
  </si>
  <si>
    <t>李军威</t>
  </si>
  <si>
    <t>370828*********1642</t>
  </si>
  <si>
    <t>S000041120004255000117</t>
  </si>
  <si>
    <t>李程程</t>
  </si>
  <si>
    <t>370402*********7822</t>
  </si>
  <si>
    <t>S000041120004255000118</t>
  </si>
  <si>
    <t>降东满</t>
  </si>
  <si>
    <t>130528*********3622</t>
  </si>
  <si>
    <t>S000041120004255000126</t>
  </si>
  <si>
    <t>苏畅</t>
  </si>
  <si>
    <t>131182*********1029</t>
  </si>
  <si>
    <t>S000041120004255000119</t>
  </si>
  <si>
    <t>柴璐佳</t>
  </si>
  <si>
    <t>371521*********0068</t>
  </si>
  <si>
    <t>S000041120004255000131</t>
  </si>
  <si>
    <t>张璐璐</t>
  </si>
  <si>
    <t>371427*********4320</t>
  </si>
  <si>
    <t>S000041120004255000129</t>
  </si>
  <si>
    <t>乔子饶</t>
  </si>
  <si>
    <t>130181*********7925</t>
  </si>
  <si>
    <t>S000041120004255000120</t>
  </si>
  <si>
    <t>李鑫</t>
  </si>
  <si>
    <t>371424*********364X</t>
  </si>
  <si>
    <t>S000041120004255000144</t>
  </si>
  <si>
    <t>解芸菲</t>
  </si>
  <si>
    <t>371526*********5660</t>
  </si>
  <si>
    <t>S000041120004255000122</t>
  </si>
  <si>
    <t>李寒冰</t>
  </si>
  <si>
    <t>130181*********8247</t>
  </si>
  <si>
    <t>S000041120004255000135</t>
  </si>
  <si>
    <t>金哲儿</t>
  </si>
  <si>
    <t>370282*********0046</t>
  </si>
  <si>
    <t>S000041120004255000111</t>
  </si>
  <si>
    <t>张钰涵</t>
  </si>
  <si>
    <t>371626*********2223</t>
  </si>
  <si>
    <t>S000041120004255000134</t>
  </si>
  <si>
    <t>吕欣宇</t>
  </si>
  <si>
    <t>371581*********6064</t>
  </si>
  <si>
    <t>S000041120004255000133</t>
  </si>
  <si>
    <t>王晶晶</t>
  </si>
  <si>
    <t>130823*********8025</t>
  </si>
  <si>
    <t>S000041120004255000123</t>
  </si>
  <si>
    <t>王子出</t>
  </si>
  <si>
    <t>130221*********0524</t>
  </si>
  <si>
    <t>S000041120004255000125</t>
  </si>
  <si>
    <t>陈元浩</t>
  </si>
  <si>
    <t>370105*********0056</t>
  </si>
  <si>
    <t>S000041120004255000137</t>
  </si>
  <si>
    <t>梁冉冉</t>
  </si>
  <si>
    <t>131127*********7001</t>
  </si>
  <si>
    <t>S000041120004255000132</t>
  </si>
  <si>
    <t>张欣怡</t>
  </si>
  <si>
    <t>370783*********0069</t>
  </si>
  <si>
    <t>S000041120004255000115</t>
  </si>
  <si>
    <t>高慧</t>
  </si>
  <si>
    <t>371722*********3145</t>
  </si>
  <si>
    <t>S000041120004255000124</t>
  </si>
  <si>
    <t>李斯羽</t>
  </si>
  <si>
    <t>130524*********102X</t>
  </si>
  <si>
    <t>S000041120004255000147</t>
  </si>
  <si>
    <t>王岩岩</t>
  </si>
  <si>
    <t>130621*********3927</t>
  </si>
  <si>
    <t>S000041120004255000139</t>
  </si>
  <si>
    <t>李彤鑫</t>
  </si>
  <si>
    <t>130429*********1222</t>
  </si>
  <si>
    <t>S000041120004255000128</t>
  </si>
  <si>
    <t>朱美伊</t>
  </si>
  <si>
    <t>130802*********1622</t>
  </si>
  <si>
    <t>S000041120004255000142</t>
  </si>
  <si>
    <t>盛晓雅</t>
  </si>
  <si>
    <t>131128*********0625</t>
  </si>
  <si>
    <t>S000041120004255000130</t>
  </si>
  <si>
    <t>王冉冉</t>
  </si>
  <si>
    <t>130423*********0040</t>
  </si>
  <si>
    <t>S000041120004255000140</t>
  </si>
  <si>
    <t>张意涵</t>
  </si>
  <si>
    <t>410482*********0020</t>
  </si>
  <si>
    <t>S000041120004255000153</t>
  </si>
  <si>
    <t>贾甜甜</t>
  </si>
  <si>
    <t>411426*********8065</t>
  </si>
  <si>
    <t>S000041120004255000150</t>
  </si>
  <si>
    <t>吴彤</t>
  </si>
  <si>
    <t>130283*********5062</t>
  </si>
  <si>
    <t>S000041120004255000151</t>
  </si>
  <si>
    <t>仇瑞洁</t>
  </si>
  <si>
    <t>410526*********0386</t>
  </si>
  <si>
    <t>S000041120004255000152</t>
  </si>
  <si>
    <t>李奕熳</t>
  </si>
  <si>
    <t>410482*********1021</t>
  </si>
  <si>
    <t>S000041120004255000154</t>
  </si>
  <si>
    <t>王蓝艺</t>
  </si>
  <si>
    <t>130827*********0101</t>
  </si>
  <si>
    <t>S000041120004255000157</t>
  </si>
  <si>
    <t>付新蕊</t>
  </si>
  <si>
    <t>130828*********8829</t>
  </si>
  <si>
    <t>S000041120004255000155</t>
  </si>
  <si>
    <t>刘凤麟</t>
  </si>
  <si>
    <t>130321*********3721</t>
  </si>
  <si>
    <t>S000041120004255000158</t>
  </si>
  <si>
    <t>杜佳宇</t>
  </si>
  <si>
    <t>130733*********1864</t>
  </si>
  <si>
    <t>S000041120004255000156</t>
  </si>
  <si>
    <t>党文袖</t>
  </si>
  <si>
    <t>410323*********0140</t>
  </si>
  <si>
    <t>S000041120004255000001</t>
  </si>
  <si>
    <t>互联网营销师2班</t>
  </si>
  <si>
    <t>申梦微</t>
  </si>
  <si>
    <t>410527*********0169</t>
  </si>
  <si>
    <t>S000041120004255000002</t>
  </si>
  <si>
    <t>吴蕊</t>
  </si>
  <si>
    <t>411322*********1644</t>
  </si>
  <si>
    <t>S000041120004255000003</t>
  </si>
  <si>
    <t>范煜钦</t>
  </si>
  <si>
    <t>410581*********020X</t>
  </si>
  <si>
    <t>S000041120004255000004</t>
  </si>
  <si>
    <t>张佳毅</t>
  </si>
  <si>
    <t>411221*********3528</t>
  </si>
  <si>
    <t>S000041120004255000005</t>
  </si>
  <si>
    <t>黄淑媛</t>
  </si>
  <si>
    <t>410202*********0029</t>
  </si>
  <si>
    <t>S000041120004255000006</t>
  </si>
  <si>
    <t>张树辉</t>
  </si>
  <si>
    <t>410426*********2514</t>
  </si>
  <si>
    <t>S000041120004255000007</t>
  </si>
  <si>
    <t>张家乐</t>
  </si>
  <si>
    <t>411121*********0209</t>
  </si>
  <si>
    <t>S000041120004255000008</t>
  </si>
  <si>
    <t>李湘楠</t>
  </si>
  <si>
    <t>411282*********0168</t>
  </si>
  <si>
    <t>S000041120004255000009</t>
  </si>
  <si>
    <t>张盈聪</t>
  </si>
  <si>
    <t>411121*********0083</t>
  </si>
  <si>
    <t>S000041120004255000010</t>
  </si>
  <si>
    <t>秦若琳</t>
  </si>
  <si>
    <t>410329*********0505</t>
  </si>
  <si>
    <t>S000041120004255000011</t>
  </si>
  <si>
    <t>童卓然</t>
  </si>
  <si>
    <t>411322*********4943</t>
  </si>
  <si>
    <t>S000041120004255000012</t>
  </si>
  <si>
    <t>王佳盈</t>
  </si>
  <si>
    <t>410526*********4180</t>
  </si>
  <si>
    <t>S000041120004255000013</t>
  </si>
  <si>
    <t>段逸琼</t>
  </si>
  <si>
    <t>411722*********9128</t>
  </si>
  <si>
    <t>S000041120004255000014</t>
  </si>
  <si>
    <t>童博雅</t>
  </si>
  <si>
    <t>411626*********0425</t>
  </si>
  <si>
    <t>S000041120004255000015</t>
  </si>
  <si>
    <t>段婉结</t>
  </si>
  <si>
    <t>411602*********9042</t>
  </si>
  <si>
    <t>S000041120004255000016</t>
  </si>
  <si>
    <t>牛嘉欣</t>
  </si>
  <si>
    <t>410782*********3969</t>
  </si>
  <si>
    <t>S000041120004255000017</t>
  </si>
  <si>
    <t>牛冰涵</t>
  </si>
  <si>
    <t>410728*********9889</t>
  </si>
  <si>
    <t>S000041120004255000018</t>
  </si>
  <si>
    <t>张雅静</t>
  </si>
  <si>
    <t>411081*********0021</t>
  </si>
  <si>
    <t>S000041120004255000019</t>
  </si>
  <si>
    <t>王雪</t>
  </si>
  <si>
    <t>410502*********0029</t>
  </si>
  <si>
    <t>S000041120004255000020</t>
  </si>
  <si>
    <t>李灿灿</t>
  </si>
  <si>
    <t>411082*********364X</t>
  </si>
  <si>
    <t>S000041120004255000021</t>
  </si>
  <si>
    <t>霍雅美</t>
  </si>
  <si>
    <t>410307*********7028</t>
  </si>
  <si>
    <t>S000041120004255000022</t>
  </si>
  <si>
    <t>蔺静苗</t>
  </si>
  <si>
    <t>411329*********5089</t>
  </si>
  <si>
    <t>S000041120004255000023</t>
  </si>
  <si>
    <t>张家庆</t>
  </si>
  <si>
    <t>411622*********6572</t>
  </si>
  <si>
    <t>S000041120004255000024</t>
  </si>
  <si>
    <t>李义</t>
  </si>
  <si>
    <t>411328*********2952</t>
  </si>
  <si>
    <t>S000041120004255000025</t>
  </si>
  <si>
    <t>姚宇彭</t>
  </si>
  <si>
    <t>411221*********0039</t>
  </si>
  <si>
    <t>S000041120004255000026</t>
  </si>
  <si>
    <t>刘家心</t>
  </si>
  <si>
    <t>411282*********8053</t>
  </si>
  <si>
    <t>S000041120004255000027</t>
  </si>
  <si>
    <t>高鹏远</t>
  </si>
  <si>
    <t>410223*********1032</t>
  </si>
  <si>
    <t>S000041120004255000028</t>
  </si>
  <si>
    <t>胡光耀</t>
  </si>
  <si>
    <t>411221*********9073</t>
  </si>
  <si>
    <t>S000041120004255000029</t>
  </si>
  <si>
    <t>胡亚杰</t>
  </si>
  <si>
    <t>411221*********4024</t>
  </si>
  <si>
    <t>S000041120004255000030</t>
  </si>
  <si>
    <t>杜毅飞</t>
  </si>
  <si>
    <t>411202*********0013</t>
  </si>
  <si>
    <t>S000041120004255000031</t>
  </si>
  <si>
    <t>张露</t>
  </si>
  <si>
    <t>411324*********2420</t>
  </si>
  <si>
    <t>S000041120004255000032</t>
  </si>
  <si>
    <t>袁艺铭</t>
  </si>
  <si>
    <t>410421*********2024</t>
  </si>
  <si>
    <t>S000041120004255000033</t>
  </si>
  <si>
    <t>赵怡静</t>
  </si>
  <si>
    <t>410329*********9804</t>
  </si>
  <si>
    <t>S000041120004255000034</t>
  </si>
  <si>
    <t>冯智荣</t>
  </si>
  <si>
    <t>410922*********6245</t>
  </si>
  <si>
    <t>S000041120004255000035</t>
  </si>
  <si>
    <t>王慧云</t>
  </si>
  <si>
    <t>411224*********4828</t>
  </si>
  <si>
    <t>S000041120004255000036</t>
  </si>
  <si>
    <t>马倩</t>
  </si>
  <si>
    <t>411222*********9568</t>
  </si>
  <si>
    <t>S000041120004255000037</t>
  </si>
  <si>
    <t>田丽娟</t>
  </si>
  <si>
    <t>411224*********242X</t>
  </si>
  <si>
    <t>S000041120004255000038</t>
  </si>
  <si>
    <t>张佳伟</t>
  </si>
  <si>
    <t>410728*********9964</t>
  </si>
  <si>
    <t>S000041120004255000039</t>
  </si>
  <si>
    <t>石晶晶</t>
  </si>
  <si>
    <t>411725*********7241</t>
  </si>
  <si>
    <t>S000041120004255000040</t>
  </si>
  <si>
    <t>吴梦媛</t>
  </si>
  <si>
    <t>411328*********3589</t>
  </si>
  <si>
    <t>S000041120004255000041</t>
  </si>
  <si>
    <t>张方方</t>
  </si>
  <si>
    <t>411282*********1526</t>
  </si>
  <si>
    <t>S000041120004255000042</t>
  </si>
  <si>
    <t>刘柯彤</t>
  </si>
  <si>
    <t>371321*********0646</t>
  </si>
  <si>
    <t>S000041120004255000043</t>
  </si>
  <si>
    <t>贾昭晗</t>
  </si>
  <si>
    <t>130133*********0924</t>
  </si>
  <si>
    <t>S000041120004255000044</t>
  </si>
  <si>
    <t>安东月</t>
  </si>
  <si>
    <t>130531*********0629</t>
  </si>
  <si>
    <t>S000041120004255000045</t>
  </si>
  <si>
    <t>孙洪航</t>
  </si>
  <si>
    <t>410329*********0513</t>
  </si>
  <si>
    <t>S000041120004255000046</t>
  </si>
  <si>
    <t>王家欣</t>
  </si>
  <si>
    <t>411282*********8120</t>
  </si>
  <si>
    <t>S000041120004255000047</t>
  </si>
  <si>
    <t>杨晓静</t>
  </si>
  <si>
    <t>410581*********0223</t>
  </si>
  <si>
    <t>S000041120004255000048</t>
  </si>
  <si>
    <t>张璐</t>
  </si>
  <si>
    <t>411328*********6768</t>
  </si>
  <si>
    <t>S000041120004255000049</t>
  </si>
  <si>
    <t>温朝然</t>
  </si>
  <si>
    <t>130283*********2929</t>
  </si>
  <si>
    <t>S000041120004255000050</t>
  </si>
  <si>
    <t>陈世豪</t>
  </si>
  <si>
    <t>410326*********7537</t>
  </si>
  <si>
    <t>S000041120004255000051</t>
  </si>
  <si>
    <t>胡天赐</t>
  </si>
  <si>
    <t>410181*********8871</t>
  </si>
  <si>
    <t>S000041120004255000052</t>
  </si>
  <si>
    <t>姬凯玉</t>
  </si>
  <si>
    <t>411321*********3672</t>
  </si>
  <si>
    <t>S000041120004255000053</t>
  </si>
  <si>
    <t>胡芳怡</t>
  </si>
  <si>
    <t>130828*********0029</t>
  </si>
  <si>
    <t>S000041120004255000159</t>
  </si>
  <si>
    <t>互联网营销师5班</t>
  </si>
  <si>
    <t>刘建熙</t>
  </si>
  <si>
    <t>130983*********0926</t>
  </si>
  <si>
    <t>S000041120004255000160</t>
  </si>
  <si>
    <t>董涵</t>
  </si>
  <si>
    <t>370682*********8147</t>
  </si>
  <si>
    <t>S000041120004255000161</t>
  </si>
  <si>
    <t>郑一禾</t>
  </si>
  <si>
    <t>130528*********4244</t>
  </si>
  <si>
    <t>S000041120004255000162</t>
  </si>
  <si>
    <t>张烨璇</t>
  </si>
  <si>
    <t>130434*********5248</t>
  </si>
  <si>
    <t>S000041120004255000163</t>
  </si>
  <si>
    <t>刘娇</t>
  </si>
  <si>
    <t>130323*********192X</t>
  </si>
  <si>
    <t>S000041120004255000164</t>
  </si>
  <si>
    <t>鞠丁昊</t>
  </si>
  <si>
    <t>370784*********0014</t>
  </si>
  <si>
    <t>S000041120004255000165</t>
  </si>
  <si>
    <t>刘宏博</t>
  </si>
  <si>
    <t>130827*********3612</t>
  </si>
  <si>
    <t>S000041120004255000166</t>
  </si>
  <si>
    <t>刘富昊</t>
  </si>
  <si>
    <t>370902*********3014</t>
  </si>
  <si>
    <t>S000041120004255000167</t>
  </si>
  <si>
    <t>陈卓尔</t>
  </si>
  <si>
    <t>370481*********0017</t>
  </si>
  <si>
    <t>S000041120004255000168</t>
  </si>
  <si>
    <t>李宇涵</t>
  </si>
  <si>
    <t>370404*********0038</t>
  </si>
  <si>
    <t>S000041120004255000169</t>
  </si>
  <si>
    <t>张子涵</t>
  </si>
  <si>
    <t>371502*********0313</t>
  </si>
  <si>
    <t>S000041120004255000170</t>
  </si>
  <si>
    <t>白哲翰</t>
  </si>
  <si>
    <t>371502*********0359</t>
  </si>
  <si>
    <t>S000041120004255000171</t>
  </si>
  <si>
    <t>张成阳</t>
  </si>
  <si>
    <t>370982*********3416</t>
  </si>
  <si>
    <t>S000041120004255000172</t>
  </si>
  <si>
    <t>马俊可</t>
  </si>
  <si>
    <t>130535*********4518</t>
  </si>
  <si>
    <t>S000041120004255000173</t>
  </si>
  <si>
    <t>郭雪宜</t>
  </si>
  <si>
    <t>130406*********0646</t>
  </si>
  <si>
    <t>S000041120004255000174</t>
  </si>
  <si>
    <t>张硕</t>
  </si>
  <si>
    <t>371324*********2451</t>
  </si>
  <si>
    <t>S000041120004255000175</t>
  </si>
  <si>
    <t>张烨婷</t>
  </si>
  <si>
    <t>130682*********0627</t>
  </si>
  <si>
    <t>S000041120004255000176</t>
  </si>
  <si>
    <t>高宁</t>
  </si>
  <si>
    <t>371323*********3155</t>
  </si>
  <si>
    <t>S000041120004255000177</t>
  </si>
  <si>
    <t>王靖月</t>
  </si>
  <si>
    <t>130521*********628X</t>
  </si>
  <si>
    <t>S000041120004255000178</t>
  </si>
  <si>
    <t>仇月童</t>
  </si>
  <si>
    <t>130125*********1540</t>
  </si>
  <si>
    <t>S000041120004255000179</t>
  </si>
  <si>
    <t>侯润洋</t>
  </si>
  <si>
    <t>130521*********052X</t>
  </si>
  <si>
    <t>S000041120004255000180</t>
  </si>
  <si>
    <t>崔乾</t>
  </si>
  <si>
    <t>130424*********1030</t>
  </si>
  <si>
    <t>S000041120004255000181</t>
  </si>
  <si>
    <t>耿晓宁</t>
  </si>
  <si>
    <t>371702*********7521</t>
  </si>
  <si>
    <t>S000041120004255000182</t>
  </si>
  <si>
    <t>王俊化</t>
  </si>
  <si>
    <t>130181*********3024</t>
  </si>
  <si>
    <t>S000041120004255000183</t>
  </si>
  <si>
    <t>李威德</t>
  </si>
  <si>
    <t>130531*********2632</t>
  </si>
  <si>
    <t>S000041120004255000184</t>
  </si>
  <si>
    <t>邵晟威</t>
  </si>
  <si>
    <t>371002*********4515</t>
  </si>
  <si>
    <t>S000041120004255000185</t>
  </si>
  <si>
    <t>杨万成</t>
  </si>
  <si>
    <t>371724*********9530</t>
  </si>
  <si>
    <t>S000041120004255000186</t>
  </si>
  <si>
    <t>武文超</t>
  </si>
  <si>
    <t>371323*********8434</t>
  </si>
  <si>
    <t>S000041120004255000187</t>
  </si>
  <si>
    <t>曲懿桓</t>
  </si>
  <si>
    <t>371502*********2419</t>
  </si>
  <si>
    <t>S000041120004255000188</t>
  </si>
  <si>
    <t>杨肇星</t>
  </si>
  <si>
    <t>370404*********5010</t>
  </si>
  <si>
    <t>S000041120004255000189</t>
  </si>
  <si>
    <t>王启昊</t>
  </si>
  <si>
    <t>371502*********7038</t>
  </si>
  <si>
    <t>S000041120004255000190</t>
  </si>
  <si>
    <t>王顺毅</t>
  </si>
  <si>
    <t>371402*********0312</t>
  </si>
  <si>
    <t>S000041120004255000191</t>
  </si>
  <si>
    <t>米浩翔</t>
  </si>
  <si>
    <t>371502*********9159</t>
  </si>
  <si>
    <t>S000041120004255000192</t>
  </si>
  <si>
    <t>陈子欣</t>
  </si>
  <si>
    <t>370923*********1527</t>
  </si>
  <si>
    <t>S000041120004255000193</t>
  </si>
  <si>
    <t>孟一铭</t>
  </si>
  <si>
    <t>371427*********0029</t>
  </si>
  <si>
    <t>S000041120004255000194</t>
  </si>
  <si>
    <t>刘久洲</t>
  </si>
  <si>
    <t>370481*********2616</t>
  </si>
  <si>
    <t>S000041120004255000195</t>
  </si>
  <si>
    <t>张琳</t>
  </si>
  <si>
    <t>370283*********0021</t>
  </si>
  <si>
    <t>S000041120004255000196</t>
  </si>
  <si>
    <t>王庆云</t>
  </si>
  <si>
    <t>371327*********2546</t>
  </si>
  <si>
    <t>S000041120004255000197</t>
  </si>
  <si>
    <t>李文</t>
  </si>
  <si>
    <t>370923*********4525</t>
  </si>
  <si>
    <t>S000041120004255000198</t>
  </si>
  <si>
    <t>李湘</t>
  </si>
  <si>
    <t>371312*********7160</t>
  </si>
  <si>
    <t>S000041120004255000199</t>
  </si>
  <si>
    <t>李炳坤</t>
  </si>
  <si>
    <t>370522*********0014</t>
  </si>
  <si>
    <t>S000041120004255000200</t>
  </si>
  <si>
    <t>李琛嘉璐</t>
  </si>
  <si>
    <t>371312*********4827</t>
  </si>
  <si>
    <t>S000041120004255000201</t>
  </si>
  <si>
    <t>胡玉姗</t>
  </si>
  <si>
    <t>371302*********3445</t>
  </si>
  <si>
    <t>S000041120004255000202</t>
  </si>
  <si>
    <t>张仕婷</t>
  </si>
  <si>
    <t>371327*********1588</t>
  </si>
  <si>
    <t>S000041120004255000203</t>
  </si>
  <si>
    <t>张菁琦</t>
  </si>
  <si>
    <t>370902*********1525</t>
  </si>
  <si>
    <t>S000041120004255000204</t>
  </si>
  <si>
    <t>赵世佳</t>
  </si>
  <si>
    <t>371522*********0062</t>
  </si>
  <si>
    <t>S000041120004255000205</t>
  </si>
  <si>
    <t>许柯焱</t>
  </si>
  <si>
    <t>130431*********0049</t>
  </si>
  <si>
    <t>S000041120004255000206</t>
  </si>
  <si>
    <t>宋欣昱</t>
  </si>
  <si>
    <t>370402*********6926</t>
  </si>
  <si>
    <t>S000041120004255000207</t>
  </si>
  <si>
    <t>郑子琪</t>
  </si>
  <si>
    <t>370784*********0083</t>
  </si>
  <si>
    <t>S000041120004255000208</t>
  </si>
  <si>
    <t>刘晓雨</t>
  </si>
  <si>
    <t>370302*********3624</t>
  </si>
  <si>
    <t>S000041120004255000209</t>
  </si>
  <si>
    <t>刘奕涵</t>
  </si>
  <si>
    <t>371502*********2049</t>
  </si>
  <si>
    <t>S000041120004255000210</t>
  </si>
  <si>
    <t>张文晗</t>
  </si>
  <si>
    <t>371623*********0026</t>
  </si>
  <si>
    <t>S000041120004255000211</t>
  </si>
  <si>
    <t>崔恺芮</t>
  </si>
  <si>
    <t>370923*********0342</t>
  </si>
  <si>
    <t>S000041120004255000212</t>
  </si>
  <si>
    <t>胡琛琛</t>
  </si>
  <si>
    <t>371522*********3340</t>
  </si>
  <si>
    <t>S000041120004255000213</t>
  </si>
  <si>
    <t>徐如晨嘉</t>
  </si>
  <si>
    <t>370902*********1845</t>
  </si>
  <si>
    <t>S000041120004255000214</t>
  </si>
  <si>
    <t>李梦媛</t>
  </si>
  <si>
    <t>371327*********2547</t>
  </si>
  <si>
    <t>S000041120004255000215</t>
  </si>
  <si>
    <t>周梦雪</t>
  </si>
  <si>
    <t>371325*********162X</t>
  </si>
  <si>
    <t>S000041120004255000216</t>
  </si>
  <si>
    <t>赵世薇</t>
  </si>
  <si>
    <t>371522*********294X</t>
  </si>
  <si>
    <t>S000041120004255000217</t>
  </si>
  <si>
    <t>徐文文</t>
  </si>
  <si>
    <t>371421*********0424</t>
  </si>
  <si>
    <t>S000041120004255000218</t>
  </si>
  <si>
    <t>刘芸蕊</t>
  </si>
  <si>
    <t>370481*********2623</t>
  </si>
  <si>
    <t>S000041120004255000219</t>
  </si>
  <si>
    <t>王玮程</t>
  </si>
  <si>
    <t>370687*********2636</t>
  </si>
  <si>
    <t>S000041120004255000220</t>
  </si>
  <si>
    <t>马铭初</t>
  </si>
  <si>
    <t>370902*********5446</t>
  </si>
  <si>
    <t>S000041120004255000221</t>
  </si>
  <si>
    <t>韩佳航</t>
  </si>
  <si>
    <t>131026*********6531</t>
  </si>
  <si>
    <t>S000041120004255000222</t>
  </si>
  <si>
    <t>张琳晗</t>
  </si>
  <si>
    <t>371402*********0020</t>
  </si>
  <si>
    <t>S000041120004255000223</t>
  </si>
  <si>
    <t>姚鑫</t>
  </si>
  <si>
    <t>370782*********4264</t>
  </si>
  <si>
    <t>S000041120004255000224</t>
  </si>
  <si>
    <t>麻家瑞</t>
  </si>
  <si>
    <t>371321*********2329</t>
  </si>
  <si>
    <t>S000041120004255000225</t>
  </si>
  <si>
    <t>吴春桥</t>
  </si>
  <si>
    <t>371302*********3432</t>
  </si>
  <si>
    <t>S000041120004255000226</t>
  </si>
  <si>
    <t>李昕璟</t>
  </si>
  <si>
    <t>370502*********2621</t>
  </si>
  <si>
    <t>S000041120004255000227</t>
  </si>
  <si>
    <t>郑惠阳</t>
  </si>
  <si>
    <t>371502*********7040</t>
  </si>
  <si>
    <t>S000041120004255000228</t>
  </si>
  <si>
    <t>李天玖</t>
  </si>
  <si>
    <t>370404*********3327</t>
  </si>
  <si>
    <t>S000041120004255000229</t>
  </si>
  <si>
    <t>李耀辉</t>
  </si>
  <si>
    <t>371621*********5512</t>
  </si>
  <si>
    <t>S000041120004255000230</t>
  </si>
  <si>
    <t>李纪雨</t>
  </si>
  <si>
    <t>371302*********3133</t>
  </si>
  <si>
    <t>S000041120004255000231</t>
  </si>
  <si>
    <t>马家峻</t>
  </si>
  <si>
    <t>371325*********0913</t>
  </si>
  <si>
    <t>S000041120004255000232</t>
  </si>
  <si>
    <t>刘致畅</t>
  </si>
  <si>
    <t>371311*********2334</t>
  </si>
  <si>
    <t>S000041120004255000055</t>
  </si>
  <si>
    <t>互联网营销师3班</t>
  </si>
  <si>
    <t>马甲宁</t>
  </si>
  <si>
    <t>410482*********5535</t>
  </si>
  <si>
    <t>S000041120004255000054</t>
  </si>
  <si>
    <t>周琪浩</t>
  </si>
  <si>
    <t>130423*********4033</t>
  </si>
  <si>
    <t>S000041120004255000056</t>
  </si>
  <si>
    <t>张家鑫</t>
  </si>
  <si>
    <t>130682*********1377</t>
  </si>
  <si>
    <t>S000041120004255000057</t>
  </si>
  <si>
    <t>411322*********2938</t>
  </si>
  <si>
    <t>S000041120004255000058</t>
  </si>
  <si>
    <t>汲如意</t>
  </si>
  <si>
    <t>130421*********632X</t>
  </si>
  <si>
    <t>S000041120004255000059</t>
  </si>
  <si>
    <t>陈雨杰</t>
  </si>
  <si>
    <t>411729*********3063</t>
  </si>
  <si>
    <t>S000041120004255000069</t>
  </si>
  <si>
    <t>刘岩格</t>
  </si>
  <si>
    <t>412823*********5224</t>
  </si>
  <si>
    <t>S000041120004255000068</t>
  </si>
  <si>
    <t>高鹏涛</t>
  </si>
  <si>
    <t>130822*********3014</t>
  </si>
  <si>
    <t>S000041120004255000061</t>
  </si>
  <si>
    <t>王海芸</t>
  </si>
  <si>
    <t>130321*********2729</t>
  </si>
  <si>
    <t>S000041120004255000094</t>
  </si>
  <si>
    <t>范佳轩</t>
  </si>
  <si>
    <t>411081*********4961</t>
  </si>
  <si>
    <t>S000041120004255000082</t>
  </si>
  <si>
    <t>王妞</t>
  </si>
  <si>
    <t>411724*********8502</t>
  </si>
  <si>
    <t>S000041120004255000075</t>
  </si>
  <si>
    <t>岳雪晶</t>
  </si>
  <si>
    <t>410423*********9061</t>
  </si>
  <si>
    <t>S000041120004255000077</t>
  </si>
  <si>
    <t>董一凡</t>
  </si>
  <si>
    <t>371324*********1532</t>
  </si>
  <si>
    <t>S000041120004255000062</t>
  </si>
  <si>
    <t>崔歆悦</t>
  </si>
  <si>
    <t>130982*********6546</t>
  </si>
  <si>
    <t>S000041120004255000063</t>
  </si>
  <si>
    <t>宋然然</t>
  </si>
  <si>
    <t>130982*********5424</t>
  </si>
  <si>
    <t>S000041120004255000074</t>
  </si>
  <si>
    <t>王亚飞</t>
  </si>
  <si>
    <t>411727*********7528</t>
  </si>
  <si>
    <t>S000041120004255000060</t>
  </si>
  <si>
    <t>袁茗博</t>
  </si>
  <si>
    <t>410782*********9625</t>
  </si>
  <si>
    <t>S000041120004255000076</t>
  </si>
  <si>
    <t>孙彤</t>
  </si>
  <si>
    <t>411323*********1421</t>
  </si>
  <si>
    <t>S000041120004255000070</t>
  </si>
  <si>
    <t>刘雯靖</t>
  </si>
  <si>
    <t>411723*********1281</t>
  </si>
  <si>
    <t>S000041120004255000066</t>
  </si>
  <si>
    <t>闫婉晴</t>
  </si>
  <si>
    <t>411421*********3464</t>
  </si>
  <si>
    <t>S000041120004255000065</t>
  </si>
  <si>
    <t>史晓霜</t>
  </si>
  <si>
    <t>410527*********0142</t>
  </si>
  <si>
    <t>S000041120004255000067</t>
  </si>
  <si>
    <t>乔良婧</t>
  </si>
  <si>
    <t>131126*********0126</t>
  </si>
  <si>
    <t>S000041120004255000079</t>
  </si>
  <si>
    <t>王敏</t>
  </si>
  <si>
    <t>130321*********3121</t>
  </si>
  <si>
    <t>S000041120004255000071</t>
  </si>
  <si>
    <t>王子旭</t>
  </si>
  <si>
    <t>131022*********1124</t>
  </si>
  <si>
    <t>S000041120004255000085</t>
  </si>
  <si>
    <t>王思宇</t>
  </si>
  <si>
    <t>130982*********5745</t>
  </si>
  <si>
    <t>S000041120004255000086</t>
  </si>
  <si>
    <t>律雨涵</t>
  </si>
  <si>
    <t>411423*********6553</t>
  </si>
  <si>
    <t>S000041120004255000073</t>
  </si>
  <si>
    <t>李冰涵</t>
  </si>
  <si>
    <t>411421*********1646</t>
  </si>
  <si>
    <t>S000041120004255000064</t>
  </si>
  <si>
    <t>王娅</t>
  </si>
  <si>
    <t>130431*********0364</t>
  </si>
  <si>
    <t>S000041120004255000084</t>
  </si>
  <si>
    <t>刘炜莹</t>
  </si>
  <si>
    <t>411082*********1229</t>
  </si>
  <si>
    <t>S000041120004255000092</t>
  </si>
  <si>
    <t>赵依美</t>
  </si>
  <si>
    <t>131026*********8665</t>
  </si>
  <si>
    <t>S000041120004255000072</t>
  </si>
  <si>
    <t>殷圆</t>
  </si>
  <si>
    <t>130283*********0461</t>
  </si>
  <si>
    <t>S000041120004255000090</t>
  </si>
  <si>
    <t>赵佳丽</t>
  </si>
  <si>
    <t>130684*********0365</t>
  </si>
  <si>
    <t>S000041120004255000078</t>
  </si>
  <si>
    <t>冯雨彤</t>
  </si>
  <si>
    <t>141127*********0121</t>
  </si>
  <si>
    <t>S000041120004255000081</t>
  </si>
  <si>
    <t>刘雯丽</t>
  </si>
  <si>
    <t>410581*********0363</t>
  </si>
  <si>
    <t>S000041120004255000091</t>
  </si>
  <si>
    <t>冯美琳</t>
  </si>
  <si>
    <t>410423*********7347</t>
  </si>
  <si>
    <t>S000041120004255000080</t>
  </si>
  <si>
    <t>冯可欣</t>
  </si>
  <si>
    <t>410926*********442X</t>
  </si>
  <si>
    <t>S000041120004255000088</t>
  </si>
  <si>
    <t>王新月</t>
  </si>
  <si>
    <t>130728*********0045</t>
  </si>
  <si>
    <t>S000041120004255000087</t>
  </si>
  <si>
    <t>宋怡瑾</t>
  </si>
  <si>
    <t>410221*********0046</t>
  </si>
  <si>
    <t>S000041120004255000089</t>
  </si>
  <si>
    <t>窦佳鑫</t>
  </si>
  <si>
    <t>130132*********0023</t>
  </si>
  <si>
    <t>S000041120004255000083</t>
  </si>
  <si>
    <t>王慧静</t>
  </si>
  <si>
    <t>410923*********7228</t>
  </si>
  <si>
    <t>S000041120004255000093</t>
  </si>
  <si>
    <t>秦璐</t>
  </si>
  <si>
    <t>411525*********3944</t>
  </si>
  <si>
    <t>S000041120004255000095</t>
  </si>
  <si>
    <t>陈泽</t>
  </si>
  <si>
    <t>130827*********0059</t>
  </si>
  <si>
    <t>S000041120004255000096</t>
  </si>
  <si>
    <t>李佳雪</t>
  </si>
  <si>
    <t>411326*********4022</t>
  </si>
  <si>
    <t>S000041120004255000097</t>
  </si>
  <si>
    <t>陈家慧</t>
  </si>
  <si>
    <t>411721*********5524</t>
  </si>
  <si>
    <t>S000041120004255000098</t>
  </si>
  <si>
    <t>任仕坤</t>
  </si>
  <si>
    <t>130406*********0016</t>
  </si>
  <si>
    <t>S000041120004255000099</t>
  </si>
  <si>
    <t>梁明仪</t>
  </si>
  <si>
    <t>410302*********304X</t>
  </si>
  <si>
    <t>S000041120004255000100</t>
  </si>
  <si>
    <t>侯佳豪</t>
  </si>
  <si>
    <t>130634*********0910</t>
  </si>
  <si>
    <t>S000041120004255000101</t>
  </si>
  <si>
    <t>柴渝哲</t>
  </si>
  <si>
    <t>130502*********2118</t>
  </si>
  <si>
    <t>S000041120004255000102</t>
  </si>
  <si>
    <t>郭钦文</t>
  </si>
  <si>
    <t>411329*********5402</t>
  </si>
  <si>
    <t>S000041120004255000104</t>
  </si>
  <si>
    <t>周芳</t>
  </si>
  <si>
    <t>411224*********5224</t>
  </si>
  <si>
    <t>S000041120004255000105</t>
  </si>
  <si>
    <t>詹子豪</t>
  </si>
  <si>
    <t>411224*********9555</t>
  </si>
  <si>
    <t>S000041120004255000106</t>
  </si>
  <si>
    <t>靳媛媛</t>
  </si>
  <si>
    <t>411628*********5760</t>
  </si>
  <si>
    <t>S000041120004255000107</t>
  </si>
  <si>
    <t>叶长鑫</t>
  </si>
  <si>
    <t>411525*********4511</t>
  </si>
  <si>
    <t>S000041120004255000109</t>
  </si>
  <si>
    <t>马梦双</t>
  </si>
  <si>
    <t>410222*********0104</t>
  </si>
  <si>
    <t>S000041120004255000108</t>
  </si>
  <si>
    <t>邢勇</t>
  </si>
  <si>
    <t>411525*********3912</t>
  </si>
  <si>
    <t>S000041120004255000110</t>
  </si>
  <si>
    <t>冯思茹</t>
  </si>
  <si>
    <t>411723*********2529</t>
  </si>
  <si>
    <t>S000041120004255000103</t>
  </si>
  <si>
    <t>赵明</t>
  </si>
  <si>
    <t>411222*********3018</t>
  </si>
  <si>
    <t>S000041120004254001903</t>
  </si>
  <si>
    <t>叉车2班</t>
  </si>
  <si>
    <t>刘佩杰</t>
  </si>
  <si>
    <t>411222*********0532</t>
  </si>
  <si>
    <t>S000041120004254001904</t>
  </si>
  <si>
    <t>张洽源</t>
  </si>
  <si>
    <t>411222*********3015</t>
  </si>
  <si>
    <t>S000041120004254001905</t>
  </si>
  <si>
    <t>荆元波</t>
  </si>
  <si>
    <t>411222*********1518</t>
  </si>
  <si>
    <t>S000041120004254001906</t>
  </si>
  <si>
    <t>尚园林</t>
  </si>
  <si>
    <t>411222*********3010</t>
  </si>
  <si>
    <t>S000041120004254001907</t>
  </si>
  <si>
    <t>霍克克</t>
  </si>
  <si>
    <t>S000041120004254001908</t>
  </si>
  <si>
    <t>刘亮</t>
  </si>
  <si>
    <t>411202*********3519</t>
  </si>
  <si>
    <t>S000041120004254001909</t>
  </si>
  <si>
    <t>曹詹波</t>
  </si>
  <si>
    <t>411202*********2513</t>
  </si>
  <si>
    <t>S000041120004254001910</t>
  </si>
  <si>
    <t>刘骞骞</t>
  </si>
  <si>
    <t>411282*********1019</t>
  </si>
  <si>
    <t>S000041120004254001911</t>
  </si>
  <si>
    <t>张东彦</t>
  </si>
  <si>
    <t>411202*********0074</t>
  </si>
  <si>
    <t>S000041120004254001912</t>
  </si>
  <si>
    <t>吴文富</t>
  </si>
  <si>
    <t>411282*********6514</t>
  </si>
  <si>
    <t>S000041120004254001913</t>
  </si>
  <si>
    <t>史肖猛</t>
  </si>
  <si>
    <t>411282*********0576</t>
  </si>
  <si>
    <t>S000041120004254001914</t>
  </si>
  <si>
    <t>李红卷</t>
  </si>
  <si>
    <t>411202*********3524</t>
  </si>
  <si>
    <t>S000041120004254001915</t>
  </si>
  <si>
    <t>李强</t>
  </si>
  <si>
    <t>411222*********7512</t>
  </si>
  <si>
    <t>S000041120004254001916</t>
  </si>
  <si>
    <t>黄如意</t>
  </si>
  <si>
    <t>S000041120004254001917</t>
  </si>
  <si>
    <t>王鸿</t>
  </si>
  <si>
    <t>411202*********0056</t>
  </si>
  <si>
    <t>S000041120004254001918</t>
  </si>
  <si>
    <t>李彦然</t>
  </si>
  <si>
    <t>411202*********5010</t>
  </si>
  <si>
    <t>S000041120004254001919</t>
  </si>
  <si>
    <t>员俊</t>
  </si>
  <si>
    <t>411222*********0511</t>
  </si>
  <si>
    <t>S000041120004254001920</t>
  </si>
  <si>
    <t>牛晓飞</t>
  </si>
  <si>
    <t>S000041120004254001921</t>
  </si>
  <si>
    <t>王玉峰</t>
  </si>
  <si>
    <t>411222*********601x</t>
  </si>
  <si>
    <t>S000041120004254001922</t>
  </si>
  <si>
    <t>张玉峰</t>
  </si>
  <si>
    <t>411222*********6510</t>
  </si>
  <si>
    <t>S000041120004254001923</t>
  </si>
  <si>
    <t>娄鑫</t>
  </si>
  <si>
    <t>411202*********0012</t>
  </si>
  <si>
    <t>S000041120004254001924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</si>
</sst>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66675</xdr:colOff>
      <xdr:row>54</xdr:row>
      <xdr:rowOff>0</xdr:rowOff>
    </xdr:from>
    <xdr:to>
      <xdr:col>1</xdr:col>
      <xdr:colOff>310515</xdr:colOff>
      <xdr:row>55</xdr:row>
      <xdr:rowOff>25400</xdr:rowOff>
    </xdr:to>
    <xdr:sp>
      <xdr:nvSpPr>
        <xdr:cNvPr id="2" name="图片 1"/>
        <xdr:cNvSpPr>
          <a:spLocks noChangeAspect="1"/>
        </xdr:cNvSpPr>
      </xdr:nvSpPr>
      <xdr:spPr>
        <a:xfrm>
          <a:off x="752475" y="11188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57</xdr:row>
      <xdr:rowOff>28575</xdr:rowOff>
    </xdr:from>
    <xdr:to>
      <xdr:col>1</xdr:col>
      <xdr:colOff>243840</xdr:colOff>
      <xdr:row>58</xdr:row>
      <xdr:rowOff>53975</xdr:rowOff>
    </xdr:to>
    <xdr:sp>
      <xdr:nvSpPr>
        <xdr:cNvPr id="3" name="图片 1"/>
        <xdr:cNvSpPr>
          <a:spLocks noChangeAspect="1"/>
        </xdr:cNvSpPr>
      </xdr:nvSpPr>
      <xdr:spPr>
        <a:xfrm>
          <a:off x="685800" y="118173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243840</xdr:colOff>
      <xdr:row>52</xdr:row>
      <xdr:rowOff>25400</xdr:rowOff>
    </xdr:to>
    <xdr:sp>
      <xdr:nvSpPr>
        <xdr:cNvPr id="4" name="图片 1"/>
        <xdr:cNvSpPr>
          <a:spLocks noChangeAspect="1"/>
        </xdr:cNvSpPr>
      </xdr:nvSpPr>
      <xdr:spPr>
        <a:xfrm>
          <a:off x="685800" y="105886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243840</xdr:colOff>
      <xdr:row>52</xdr:row>
      <xdr:rowOff>25400</xdr:rowOff>
    </xdr:to>
    <xdr:sp>
      <xdr:nvSpPr>
        <xdr:cNvPr id="5" name="图片 1"/>
        <xdr:cNvSpPr>
          <a:spLocks noChangeAspect="1"/>
        </xdr:cNvSpPr>
      </xdr:nvSpPr>
      <xdr:spPr>
        <a:xfrm>
          <a:off x="685800" y="105886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243205</xdr:colOff>
      <xdr:row>52</xdr:row>
      <xdr:rowOff>25400</xdr:rowOff>
    </xdr:to>
    <xdr:sp>
      <xdr:nvSpPr>
        <xdr:cNvPr id="6" name="图片 1"/>
        <xdr:cNvSpPr>
          <a:spLocks noChangeAspect="1"/>
        </xdr:cNvSpPr>
      </xdr:nvSpPr>
      <xdr:spPr>
        <a:xfrm>
          <a:off x="685800" y="105886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243205</xdr:colOff>
      <xdr:row>52</xdr:row>
      <xdr:rowOff>25400</xdr:rowOff>
    </xdr:to>
    <xdr:sp>
      <xdr:nvSpPr>
        <xdr:cNvPr id="7" name="图片 1"/>
        <xdr:cNvSpPr>
          <a:spLocks noChangeAspect="1"/>
        </xdr:cNvSpPr>
      </xdr:nvSpPr>
      <xdr:spPr>
        <a:xfrm>
          <a:off x="685800" y="105886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243205</xdr:colOff>
      <xdr:row>52</xdr:row>
      <xdr:rowOff>25400</xdr:rowOff>
    </xdr:to>
    <xdr:sp>
      <xdr:nvSpPr>
        <xdr:cNvPr id="8" name="图片 1"/>
        <xdr:cNvSpPr>
          <a:spLocks noChangeAspect="1"/>
        </xdr:cNvSpPr>
      </xdr:nvSpPr>
      <xdr:spPr>
        <a:xfrm>
          <a:off x="685800" y="105886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243205</xdr:colOff>
      <xdr:row>52</xdr:row>
      <xdr:rowOff>25400</xdr:rowOff>
    </xdr:to>
    <xdr:sp>
      <xdr:nvSpPr>
        <xdr:cNvPr id="9" name="图片 1"/>
        <xdr:cNvSpPr>
          <a:spLocks noChangeAspect="1"/>
        </xdr:cNvSpPr>
      </xdr:nvSpPr>
      <xdr:spPr>
        <a:xfrm>
          <a:off x="685800" y="105886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67</xdr:row>
      <xdr:rowOff>0</xdr:rowOff>
    </xdr:from>
    <xdr:to>
      <xdr:col>1</xdr:col>
      <xdr:colOff>310515</xdr:colOff>
      <xdr:row>68</xdr:row>
      <xdr:rowOff>25400</xdr:rowOff>
    </xdr:to>
    <xdr:sp>
      <xdr:nvSpPr>
        <xdr:cNvPr id="10" name="图片 1"/>
        <xdr:cNvSpPr>
          <a:spLocks noChangeAspect="1"/>
        </xdr:cNvSpPr>
      </xdr:nvSpPr>
      <xdr:spPr>
        <a:xfrm>
          <a:off x="752475" y="137890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28575</xdr:rowOff>
    </xdr:from>
    <xdr:to>
      <xdr:col>1</xdr:col>
      <xdr:colOff>243840</xdr:colOff>
      <xdr:row>71</xdr:row>
      <xdr:rowOff>53975</xdr:rowOff>
    </xdr:to>
    <xdr:sp>
      <xdr:nvSpPr>
        <xdr:cNvPr id="11" name="图片 1"/>
        <xdr:cNvSpPr>
          <a:spLocks noChangeAspect="1"/>
        </xdr:cNvSpPr>
      </xdr:nvSpPr>
      <xdr:spPr>
        <a:xfrm>
          <a:off x="685800" y="1441767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243840</xdr:colOff>
      <xdr:row>65</xdr:row>
      <xdr:rowOff>25400</xdr:rowOff>
    </xdr:to>
    <xdr:sp>
      <xdr:nvSpPr>
        <xdr:cNvPr id="12" name="图片 1"/>
        <xdr:cNvSpPr>
          <a:spLocks noChangeAspect="1"/>
        </xdr:cNvSpPr>
      </xdr:nvSpPr>
      <xdr:spPr>
        <a:xfrm>
          <a:off x="685800" y="131889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243840</xdr:colOff>
      <xdr:row>65</xdr:row>
      <xdr:rowOff>25400</xdr:rowOff>
    </xdr:to>
    <xdr:sp>
      <xdr:nvSpPr>
        <xdr:cNvPr id="13" name="图片 1"/>
        <xdr:cNvSpPr>
          <a:spLocks noChangeAspect="1"/>
        </xdr:cNvSpPr>
      </xdr:nvSpPr>
      <xdr:spPr>
        <a:xfrm>
          <a:off x="685800" y="131889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65</xdr:row>
      <xdr:rowOff>25400</xdr:rowOff>
    </xdr:to>
    <xdr:sp>
      <xdr:nvSpPr>
        <xdr:cNvPr id="14" name="图片 1"/>
        <xdr:cNvSpPr>
          <a:spLocks noChangeAspect="1"/>
        </xdr:cNvSpPr>
      </xdr:nvSpPr>
      <xdr:spPr>
        <a:xfrm>
          <a:off x="685800" y="131889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65</xdr:row>
      <xdr:rowOff>25400</xdr:rowOff>
    </xdr:to>
    <xdr:sp>
      <xdr:nvSpPr>
        <xdr:cNvPr id="15" name="图片 1"/>
        <xdr:cNvSpPr>
          <a:spLocks noChangeAspect="1"/>
        </xdr:cNvSpPr>
      </xdr:nvSpPr>
      <xdr:spPr>
        <a:xfrm>
          <a:off x="685800" y="131889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65</xdr:row>
      <xdr:rowOff>25400</xdr:rowOff>
    </xdr:to>
    <xdr:sp>
      <xdr:nvSpPr>
        <xdr:cNvPr id="16" name="图片 1"/>
        <xdr:cNvSpPr>
          <a:spLocks noChangeAspect="1"/>
        </xdr:cNvSpPr>
      </xdr:nvSpPr>
      <xdr:spPr>
        <a:xfrm>
          <a:off x="685800" y="131889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243205</xdr:colOff>
      <xdr:row>65</xdr:row>
      <xdr:rowOff>25400</xdr:rowOff>
    </xdr:to>
    <xdr:sp>
      <xdr:nvSpPr>
        <xdr:cNvPr id="17" name="图片 1"/>
        <xdr:cNvSpPr>
          <a:spLocks noChangeAspect="1"/>
        </xdr:cNvSpPr>
      </xdr:nvSpPr>
      <xdr:spPr>
        <a:xfrm>
          <a:off x="685800" y="131889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98</xdr:row>
      <xdr:rowOff>0</xdr:rowOff>
    </xdr:from>
    <xdr:to>
      <xdr:col>1</xdr:col>
      <xdr:colOff>310515</xdr:colOff>
      <xdr:row>99</xdr:row>
      <xdr:rowOff>25400</xdr:rowOff>
    </xdr:to>
    <xdr:sp>
      <xdr:nvSpPr>
        <xdr:cNvPr id="18" name="图片 1"/>
        <xdr:cNvSpPr>
          <a:spLocks noChangeAspect="1"/>
        </xdr:cNvSpPr>
      </xdr:nvSpPr>
      <xdr:spPr>
        <a:xfrm>
          <a:off x="752475" y="199898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28575</xdr:rowOff>
    </xdr:from>
    <xdr:to>
      <xdr:col>1</xdr:col>
      <xdr:colOff>243840</xdr:colOff>
      <xdr:row>102</xdr:row>
      <xdr:rowOff>53975</xdr:rowOff>
    </xdr:to>
    <xdr:sp>
      <xdr:nvSpPr>
        <xdr:cNvPr id="19" name="图片 1"/>
        <xdr:cNvSpPr>
          <a:spLocks noChangeAspect="1"/>
        </xdr:cNvSpPr>
      </xdr:nvSpPr>
      <xdr:spPr>
        <a:xfrm>
          <a:off x="685800" y="206184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243840</xdr:colOff>
      <xdr:row>96</xdr:row>
      <xdr:rowOff>25400</xdr:rowOff>
    </xdr:to>
    <xdr:sp>
      <xdr:nvSpPr>
        <xdr:cNvPr id="20" name="图片 1"/>
        <xdr:cNvSpPr>
          <a:spLocks noChangeAspect="1"/>
        </xdr:cNvSpPr>
      </xdr:nvSpPr>
      <xdr:spPr>
        <a:xfrm>
          <a:off x="685800" y="193897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243840</xdr:colOff>
      <xdr:row>96</xdr:row>
      <xdr:rowOff>25400</xdr:rowOff>
    </xdr:to>
    <xdr:sp>
      <xdr:nvSpPr>
        <xdr:cNvPr id="21" name="图片 1"/>
        <xdr:cNvSpPr>
          <a:spLocks noChangeAspect="1"/>
        </xdr:cNvSpPr>
      </xdr:nvSpPr>
      <xdr:spPr>
        <a:xfrm>
          <a:off x="685800" y="193897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243205</xdr:colOff>
      <xdr:row>96</xdr:row>
      <xdr:rowOff>25400</xdr:rowOff>
    </xdr:to>
    <xdr:sp>
      <xdr:nvSpPr>
        <xdr:cNvPr id="22" name="图片 1"/>
        <xdr:cNvSpPr>
          <a:spLocks noChangeAspect="1"/>
        </xdr:cNvSpPr>
      </xdr:nvSpPr>
      <xdr:spPr>
        <a:xfrm>
          <a:off x="685800" y="193897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243205</xdr:colOff>
      <xdr:row>96</xdr:row>
      <xdr:rowOff>25400</xdr:rowOff>
    </xdr:to>
    <xdr:sp>
      <xdr:nvSpPr>
        <xdr:cNvPr id="23" name="图片 1"/>
        <xdr:cNvSpPr>
          <a:spLocks noChangeAspect="1"/>
        </xdr:cNvSpPr>
      </xdr:nvSpPr>
      <xdr:spPr>
        <a:xfrm>
          <a:off x="685800" y="193897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243205</xdr:colOff>
      <xdr:row>96</xdr:row>
      <xdr:rowOff>25400</xdr:rowOff>
    </xdr:to>
    <xdr:sp>
      <xdr:nvSpPr>
        <xdr:cNvPr id="24" name="图片 1"/>
        <xdr:cNvSpPr>
          <a:spLocks noChangeAspect="1"/>
        </xdr:cNvSpPr>
      </xdr:nvSpPr>
      <xdr:spPr>
        <a:xfrm>
          <a:off x="685800" y="193897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243205</xdr:colOff>
      <xdr:row>96</xdr:row>
      <xdr:rowOff>25400</xdr:rowOff>
    </xdr:to>
    <xdr:sp>
      <xdr:nvSpPr>
        <xdr:cNvPr id="25" name="图片 1"/>
        <xdr:cNvSpPr>
          <a:spLocks noChangeAspect="1"/>
        </xdr:cNvSpPr>
      </xdr:nvSpPr>
      <xdr:spPr>
        <a:xfrm>
          <a:off x="685800" y="193897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7</xdr:row>
      <xdr:rowOff>0</xdr:rowOff>
    </xdr:from>
    <xdr:to>
      <xdr:col>1</xdr:col>
      <xdr:colOff>310515</xdr:colOff>
      <xdr:row>8</xdr:row>
      <xdr:rowOff>25400</xdr:rowOff>
    </xdr:to>
    <xdr:sp>
      <xdr:nvSpPr>
        <xdr:cNvPr id="26" name="图片 1"/>
        <xdr:cNvSpPr>
          <a:spLocks noChangeAspect="1"/>
        </xdr:cNvSpPr>
      </xdr:nvSpPr>
      <xdr:spPr>
        <a:xfrm>
          <a:off x="752475" y="17875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</xdr:row>
      <xdr:rowOff>28575</xdr:rowOff>
    </xdr:from>
    <xdr:to>
      <xdr:col>1</xdr:col>
      <xdr:colOff>243840</xdr:colOff>
      <xdr:row>11</xdr:row>
      <xdr:rowOff>53975</xdr:rowOff>
    </xdr:to>
    <xdr:sp>
      <xdr:nvSpPr>
        <xdr:cNvPr id="27" name="图片 1"/>
        <xdr:cNvSpPr>
          <a:spLocks noChangeAspect="1"/>
        </xdr:cNvSpPr>
      </xdr:nvSpPr>
      <xdr:spPr>
        <a:xfrm>
          <a:off x="685800" y="241617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243840</xdr:colOff>
      <xdr:row>5</xdr:row>
      <xdr:rowOff>25400</xdr:rowOff>
    </xdr:to>
    <xdr:sp>
      <xdr:nvSpPr>
        <xdr:cNvPr id="28" name="图片 1"/>
        <xdr:cNvSpPr>
          <a:spLocks noChangeAspect="1"/>
        </xdr:cNvSpPr>
      </xdr:nvSpPr>
      <xdr:spPr>
        <a:xfrm>
          <a:off x="685800" y="11874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243840</xdr:colOff>
      <xdr:row>5</xdr:row>
      <xdr:rowOff>25400</xdr:rowOff>
    </xdr:to>
    <xdr:sp>
      <xdr:nvSpPr>
        <xdr:cNvPr id="29" name="图片 1"/>
        <xdr:cNvSpPr>
          <a:spLocks noChangeAspect="1"/>
        </xdr:cNvSpPr>
      </xdr:nvSpPr>
      <xdr:spPr>
        <a:xfrm>
          <a:off x="685800" y="11874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243205</xdr:colOff>
      <xdr:row>5</xdr:row>
      <xdr:rowOff>25400</xdr:rowOff>
    </xdr:to>
    <xdr:sp>
      <xdr:nvSpPr>
        <xdr:cNvPr id="30" name="图片 1"/>
        <xdr:cNvSpPr>
          <a:spLocks noChangeAspect="1"/>
        </xdr:cNvSpPr>
      </xdr:nvSpPr>
      <xdr:spPr>
        <a:xfrm>
          <a:off x="685800" y="11874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243205</xdr:colOff>
      <xdr:row>5</xdr:row>
      <xdr:rowOff>25400</xdr:rowOff>
    </xdr:to>
    <xdr:sp>
      <xdr:nvSpPr>
        <xdr:cNvPr id="31" name="图片 1"/>
        <xdr:cNvSpPr>
          <a:spLocks noChangeAspect="1"/>
        </xdr:cNvSpPr>
      </xdr:nvSpPr>
      <xdr:spPr>
        <a:xfrm>
          <a:off x="685800" y="11874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243205</xdr:colOff>
      <xdr:row>5</xdr:row>
      <xdr:rowOff>25400</xdr:rowOff>
    </xdr:to>
    <xdr:sp>
      <xdr:nvSpPr>
        <xdr:cNvPr id="32" name="图片 1"/>
        <xdr:cNvSpPr>
          <a:spLocks noChangeAspect="1"/>
        </xdr:cNvSpPr>
      </xdr:nvSpPr>
      <xdr:spPr>
        <a:xfrm>
          <a:off x="685800" y="11874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243205</xdr:colOff>
      <xdr:row>5</xdr:row>
      <xdr:rowOff>25400</xdr:rowOff>
    </xdr:to>
    <xdr:sp>
      <xdr:nvSpPr>
        <xdr:cNvPr id="33" name="图片 1"/>
        <xdr:cNvSpPr>
          <a:spLocks noChangeAspect="1"/>
        </xdr:cNvSpPr>
      </xdr:nvSpPr>
      <xdr:spPr>
        <a:xfrm>
          <a:off x="685800" y="11874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118</xdr:row>
      <xdr:rowOff>0</xdr:rowOff>
    </xdr:from>
    <xdr:to>
      <xdr:col>1</xdr:col>
      <xdr:colOff>310515</xdr:colOff>
      <xdr:row>119</xdr:row>
      <xdr:rowOff>25400</xdr:rowOff>
    </xdr:to>
    <xdr:sp>
      <xdr:nvSpPr>
        <xdr:cNvPr id="34" name="图片 1"/>
        <xdr:cNvSpPr>
          <a:spLocks noChangeAspect="1"/>
        </xdr:cNvSpPr>
      </xdr:nvSpPr>
      <xdr:spPr>
        <a:xfrm>
          <a:off x="752475" y="239903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243840</xdr:colOff>
      <xdr:row>121</xdr:row>
      <xdr:rowOff>25400</xdr:rowOff>
    </xdr:to>
    <xdr:sp>
      <xdr:nvSpPr>
        <xdr:cNvPr id="35" name="图片 1"/>
        <xdr:cNvSpPr>
          <a:spLocks noChangeAspect="1"/>
        </xdr:cNvSpPr>
      </xdr:nvSpPr>
      <xdr:spPr>
        <a:xfrm>
          <a:off x="685800" y="243903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243840</xdr:colOff>
      <xdr:row>116</xdr:row>
      <xdr:rowOff>25400</xdr:rowOff>
    </xdr:to>
    <xdr:sp>
      <xdr:nvSpPr>
        <xdr:cNvPr id="36" name="图片 1"/>
        <xdr:cNvSpPr>
          <a:spLocks noChangeAspect="1"/>
        </xdr:cNvSpPr>
      </xdr:nvSpPr>
      <xdr:spPr>
        <a:xfrm>
          <a:off x="685800" y="233902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243840</xdr:colOff>
      <xdr:row>116</xdr:row>
      <xdr:rowOff>25400</xdr:rowOff>
    </xdr:to>
    <xdr:sp>
      <xdr:nvSpPr>
        <xdr:cNvPr id="37" name="图片 1"/>
        <xdr:cNvSpPr>
          <a:spLocks noChangeAspect="1"/>
        </xdr:cNvSpPr>
      </xdr:nvSpPr>
      <xdr:spPr>
        <a:xfrm>
          <a:off x="685800" y="233902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243205</xdr:colOff>
      <xdr:row>116</xdr:row>
      <xdr:rowOff>25400</xdr:rowOff>
    </xdr:to>
    <xdr:sp>
      <xdr:nvSpPr>
        <xdr:cNvPr id="38" name="图片 1"/>
        <xdr:cNvSpPr>
          <a:spLocks noChangeAspect="1"/>
        </xdr:cNvSpPr>
      </xdr:nvSpPr>
      <xdr:spPr>
        <a:xfrm>
          <a:off x="685800" y="233902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243205</xdr:colOff>
      <xdr:row>116</xdr:row>
      <xdr:rowOff>25400</xdr:rowOff>
    </xdr:to>
    <xdr:sp>
      <xdr:nvSpPr>
        <xdr:cNvPr id="39" name="图片 1"/>
        <xdr:cNvSpPr>
          <a:spLocks noChangeAspect="1"/>
        </xdr:cNvSpPr>
      </xdr:nvSpPr>
      <xdr:spPr>
        <a:xfrm>
          <a:off x="685800" y="233902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243205</xdr:colOff>
      <xdr:row>116</xdr:row>
      <xdr:rowOff>25400</xdr:rowOff>
    </xdr:to>
    <xdr:sp>
      <xdr:nvSpPr>
        <xdr:cNvPr id="40" name="图片 1"/>
        <xdr:cNvSpPr>
          <a:spLocks noChangeAspect="1"/>
        </xdr:cNvSpPr>
      </xdr:nvSpPr>
      <xdr:spPr>
        <a:xfrm>
          <a:off x="685800" y="233902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243205</xdr:colOff>
      <xdr:row>116</xdr:row>
      <xdr:rowOff>25400</xdr:rowOff>
    </xdr:to>
    <xdr:sp>
      <xdr:nvSpPr>
        <xdr:cNvPr id="41" name="图片 1"/>
        <xdr:cNvSpPr>
          <a:spLocks noChangeAspect="1"/>
        </xdr:cNvSpPr>
      </xdr:nvSpPr>
      <xdr:spPr>
        <a:xfrm>
          <a:off x="685800" y="233902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243840</xdr:colOff>
      <xdr:row>141</xdr:row>
      <xdr:rowOff>9525</xdr:rowOff>
    </xdr:to>
    <xdr:sp>
      <xdr:nvSpPr>
        <xdr:cNvPr id="42" name="图片 1"/>
        <xdr:cNvSpPr>
          <a:spLocks noChangeAspect="1"/>
        </xdr:cNvSpPr>
      </xdr:nvSpPr>
      <xdr:spPr>
        <a:xfrm>
          <a:off x="685800" y="2839085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243840</xdr:colOff>
      <xdr:row>141</xdr:row>
      <xdr:rowOff>9525</xdr:rowOff>
    </xdr:to>
    <xdr:sp>
      <xdr:nvSpPr>
        <xdr:cNvPr id="43" name="图片 1"/>
        <xdr:cNvSpPr>
          <a:spLocks noChangeAspect="1"/>
        </xdr:cNvSpPr>
      </xdr:nvSpPr>
      <xdr:spPr>
        <a:xfrm>
          <a:off x="685800" y="2839085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243840</xdr:colOff>
      <xdr:row>141</xdr:row>
      <xdr:rowOff>27940</xdr:rowOff>
    </xdr:to>
    <xdr:sp>
      <xdr:nvSpPr>
        <xdr:cNvPr id="44" name="图片 1"/>
        <xdr:cNvSpPr>
          <a:spLocks noChangeAspect="1"/>
        </xdr:cNvSpPr>
      </xdr:nvSpPr>
      <xdr:spPr>
        <a:xfrm>
          <a:off x="685800" y="2839085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243840</xdr:colOff>
      <xdr:row>141</xdr:row>
      <xdr:rowOff>27940</xdr:rowOff>
    </xdr:to>
    <xdr:sp>
      <xdr:nvSpPr>
        <xdr:cNvPr id="45" name="图片 1"/>
        <xdr:cNvSpPr>
          <a:spLocks noChangeAspect="1"/>
        </xdr:cNvSpPr>
      </xdr:nvSpPr>
      <xdr:spPr>
        <a:xfrm>
          <a:off x="685800" y="2839085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243205</xdr:colOff>
      <xdr:row>141</xdr:row>
      <xdr:rowOff>27940</xdr:rowOff>
    </xdr:to>
    <xdr:sp>
      <xdr:nvSpPr>
        <xdr:cNvPr id="46" name="图片 1"/>
        <xdr:cNvSpPr>
          <a:spLocks noChangeAspect="1"/>
        </xdr:cNvSpPr>
      </xdr:nvSpPr>
      <xdr:spPr>
        <a:xfrm>
          <a:off x="685800" y="2839085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243205</xdr:colOff>
      <xdr:row>141</xdr:row>
      <xdr:rowOff>27940</xdr:rowOff>
    </xdr:to>
    <xdr:sp>
      <xdr:nvSpPr>
        <xdr:cNvPr id="47" name="图片 1"/>
        <xdr:cNvSpPr>
          <a:spLocks noChangeAspect="1"/>
        </xdr:cNvSpPr>
      </xdr:nvSpPr>
      <xdr:spPr>
        <a:xfrm>
          <a:off x="685800" y="2839085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243205</xdr:colOff>
      <xdr:row>141</xdr:row>
      <xdr:rowOff>27940</xdr:rowOff>
    </xdr:to>
    <xdr:sp>
      <xdr:nvSpPr>
        <xdr:cNvPr id="48" name="图片 1"/>
        <xdr:cNvSpPr>
          <a:spLocks noChangeAspect="1"/>
        </xdr:cNvSpPr>
      </xdr:nvSpPr>
      <xdr:spPr>
        <a:xfrm>
          <a:off x="685800" y="2839085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243205</xdr:colOff>
      <xdr:row>141</xdr:row>
      <xdr:rowOff>27940</xdr:rowOff>
    </xdr:to>
    <xdr:sp>
      <xdr:nvSpPr>
        <xdr:cNvPr id="49" name="图片 1"/>
        <xdr:cNvSpPr>
          <a:spLocks noChangeAspect="1"/>
        </xdr:cNvSpPr>
      </xdr:nvSpPr>
      <xdr:spPr>
        <a:xfrm>
          <a:off x="685800" y="2839085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167</xdr:row>
      <xdr:rowOff>0</xdr:rowOff>
    </xdr:from>
    <xdr:to>
      <xdr:col>1</xdr:col>
      <xdr:colOff>310515</xdr:colOff>
      <xdr:row>168</xdr:row>
      <xdr:rowOff>25400</xdr:rowOff>
    </xdr:to>
    <xdr:sp>
      <xdr:nvSpPr>
        <xdr:cNvPr id="50" name="图片 1"/>
        <xdr:cNvSpPr>
          <a:spLocks noChangeAspect="1"/>
        </xdr:cNvSpPr>
      </xdr:nvSpPr>
      <xdr:spPr>
        <a:xfrm>
          <a:off x="752475" y="337915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</xdr:row>
      <xdr:rowOff>28575</xdr:rowOff>
    </xdr:from>
    <xdr:to>
      <xdr:col>1</xdr:col>
      <xdr:colOff>243840</xdr:colOff>
      <xdr:row>170</xdr:row>
      <xdr:rowOff>53975</xdr:rowOff>
    </xdr:to>
    <xdr:sp>
      <xdr:nvSpPr>
        <xdr:cNvPr id="51" name="图片 1"/>
        <xdr:cNvSpPr>
          <a:spLocks noChangeAspect="1"/>
        </xdr:cNvSpPr>
      </xdr:nvSpPr>
      <xdr:spPr>
        <a:xfrm>
          <a:off x="685800" y="342201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243840</xdr:colOff>
      <xdr:row>165</xdr:row>
      <xdr:rowOff>25400</xdr:rowOff>
    </xdr:to>
    <xdr:sp>
      <xdr:nvSpPr>
        <xdr:cNvPr id="52" name="图片 1"/>
        <xdr:cNvSpPr>
          <a:spLocks noChangeAspect="1"/>
        </xdr:cNvSpPr>
      </xdr:nvSpPr>
      <xdr:spPr>
        <a:xfrm>
          <a:off x="685800" y="331914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243840</xdr:colOff>
      <xdr:row>165</xdr:row>
      <xdr:rowOff>25400</xdr:rowOff>
    </xdr:to>
    <xdr:sp>
      <xdr:nvSpPr>
        <xdr:cNvPr id="53" name="图片 1"/>
        <xdr:cNvSpPr>
          <a:spLocks noChangeAspect="1"/>
        </xdr:cNvSpPr>
      </xdr:nvSpPr>
      <xdr:spPr>
        <a:xfrm>
          <a:off x="685800" y="331914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243205</xdr:colOff>
      <xdr:row>165</xdr:row>
      <xdr:rowOff>25400</xdr:rowOff>
    </xdr:to>
    <xdr:sp>
      <xdr:nvSpPr>
        <xdr:cNvPr id="54" name="图片 1"/>
        <xdr:cNvSpPr>
          <a:spLocks noChangeAspect="1"/>
        </xdr:cNvSpPr>
      </xdr:nvSpPr>
      <xdr:spPr>
        <a:xfrm>
          <a:off x="685800" y="331914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243205</xdr:colOff>
      <xdr:row>165</xdr:row>
      <xdr:rowOff>25400</xdr:rowOff>
    </xdr:to>
    <xdr:sp>
      <xdr:nvSpPr>
        <xdr:cNvPr id="55" name="图片 1"/>
        <xdr:cNvSpPr>
          <a:spLocks noChangeAspect="1"/>
        </xdr:cNvSpPr>
      </xdr:nvSpPr>
      <xdr:spPr>
        <a:xfrm>
          <a:off x="685800" y="331914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243205</xdr:colOff>
      <xdr:row>165</xdr:row>
      <xdr:rowOff>25400</xdr:rowOff>
    </xdr:to>
    <xdr:sp>
      <xdr:nvSpPr>
        <xdr:cNvPr id="56" name="图片 1"/>
        <xdr:cNvSpPr>
          <a:spLocks noChangeAspect="1"/>
        </xdr:cNvSpPr>
      </xdr:nvSpPr>
      <xdr:spPr>
        <a:xfrm>
          <a:off x="685800" y="331914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243205</xdr:colOff>
      <xdr:row>165</xdr:row>
      <xdr:rowOff>25400</xdr:rowOff>
    </xdr:to>
    <xdr:sp>
      <xdr:nvSpPr>
        <xdr:cNvPr id="57" name="图片 1"/>
        <xdr:cNvSpPr>
          <a:spLocks noChangeAspect="1"/>
        </xdr:cNvSpPr>
      </xdr:nvSpPr>
      <xdr:spPr>
        <a:xfrm>
          <a:off x="685800" y="331914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243840</xdr:colOff>
      <xdr:row>192</xdr:row>
      <xdr:rowOff>9525</xdr:rowOff>
    </xdr:to>
    <xdr:sp>
      <xdr:nvSpPr>
        <xdr:cNvPr id="58" name="图片 1"/>
        <xdr:cNvSpPr>
          <a:spLocks noChangeAspect="1"/>
        </xdr:cNvSpPr>
      </xdr:nvSpPr>
      <xdr:spPr>
        <a:xfrm>
          <a:off x="685800" y="38592125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243840</xdr:colOff>
      <xdr:row>192</xdr:row>
      <xdr:rowOff>9525</xdr:rowOff>
    </xdr:to>
    <xdr:sp>
      <xdr:nvSpPr>
        <xdr:cNvPr id="59" name="图片 1"/>
        <xdr:cNvSpPr>
          <a:spLocks noChangeAspect="1"/>
        </xdr:cNvSpPr>
      </xdr:nvSpPr>
      <xdr:spPr>
        <a:xfrm>
          <a:off x="685800" y="38592125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243840</xdr:colOff>
      <xdr:row>192</xdr:row>
      <xdr:rowOff>27940</xdr:rowOff>
    </xdr:to>
    <xdr:sp>
      <xdr:nvSpPr>
        <xdr:cNvPr id="60" name="图片 1"/>
        <xdr:cNvSpPr>
          <a:spLocks noChangeAspect="1"/>
        </xdr:cNvSpPr>
      </xdr:nvSpPr>
      <xdr:spPr>
        <a:xfrm>
          <a:off x="685800" y="38592125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243840</xdr:colOff>
      <xdr:row>192</xdr:row>
      <xdr:rowOff>27940</xdr:rowOff>
    </xdr:to>
    <xdr:sp>
      <xdr:nvSpPr>
        <xdr:cNvPr id="61" name="图片 1"/>
        <xdr:cNvSpPr>
          <a:spLocks noChangeAspect="1"/>
        </xdr:cNvSpPr>
      </xdr:nvSpPr>
      <xdr:spPr>
        <a:xfrm>
          <a:off x="685800" y="38592125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243205</xdr:colOff>
      <xdr:row>192</xdr:row>
      <xdr:rowOff>27940</xdr:rowOff>
    </xdr:to>
    <xdr:sp>
      <xdr:nvSpPr>
        <xdr:cNvPr id="62" name="图片 1"/>
        <xdr:cNvSpPr>
          <a:spLocks noChangeAspect="1"/>
        </xdr:cNvSpPr>
      </xdr:nvSpPr>
      <xdr:spPr>
        <a:xfrm>
          <a:off x="685800" y="38592125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243205</xdr:colOff>
      <xdr:row>192</xdr:row>
      <xdr:rowOff>27940</xdr:rowOff>
    </xdr:to>
    <xdr:sp>
      <xdr:nvSpPr>
        <xdr:cNvPr id="63" name="图片 1"/>
        <xdr:cNvSpPr>
          <a:spLocks noChangeAspect="1"/>
        </xdr:cNvSpPr>
      </xdr:nvSpPr>
      <xdr:spPr>
        <a:xfrm>
          <a:off x="685800" y="38592125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243205</xdr:colOff>
      <xdr:row>192</xdr:row>
      <xdr:rowOff>27940</xdr:rowOff>
    </xdr:to>
    <xdr:sp>
      <xdr:nvSpPr>
        <xdr:cNvPr id="64" name="图片 1"/>
        <xdr:cNvSpPr>
          <a:spLocks noChangeAspect="1"/>
        </xdr:cNvSpPr>
      </xdr:nvSpPr>
      <xdr:spPr>
        <a:xfrm>
          <a:off x="685800" y="38592125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243205</xdr:colOff>
      <xdr:row>192</xdr:row>
      <xdr:rowOff>27940</xdr:rowOff>
    </xdr:to>
    <xdr:sp>
      <xdr:nvSpPr>
        <xdr:cNvPr id="65" name="图片 1"/>
        <xdr:cNvSpPr>
          <a:spLocks noChangeAspect="1"/>
        </xdr:cNvSpPr>
      </xdr:nvSpPr>
      <xdr:spPr>
        <a:xfrm>
          <a:off x="685800" y="38592125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219</xdr:row>
      <xdr:rowOff>0</xdr:rowOff>
    </xdr:from>
    <xdr:to>
      <xdr:col>1</xdr:col>
      <xdr:colOff>310515</xdr:colOff>
      <xdr:row>220</xdr:row>
      <xdr:rowOff>25400</xdr:rowOff>
    </xdr:to>
    <xdr:sp>
      <xdr:nvSpPr>
        <xdr:cNvPr id="66" name="图片 1"/>
        <xdr:cNvSpPr>
          <a:spLocks noChangeAspect="1"/>
        </xdr:cNvSpPr>
      </xdr:nvSpPr>
      <xdr:spPr>
        <a:xfrm>
          <a:off x="752475" y="441928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221</xdr:row>
      <xdr:rowOff>28575</xdr:rowOff>
    </xdr:from>
    <xdr:to>
      <xdr:col>1</xdr:col>
      <xdr:colOff>243840</xdr:colOff>
      <xdr:row>222</xdr:row>
      <xdr:rowOff>53975</xdr:rowOff>
    </xdr:to>
    <xdr:sp>
      <xdr:nvSpPr>
        <xdr:cNvPr id="67" name="图片 1"/>
        <xdr:cNvSpPr>
          <a:spLocks noChangeAspect="1"/>
        </xdr:cNvSpPr>
      </xdr:nvSpPr>
      <xdr:spPr>
        <a:xfrm>
          <a:off x="685800" y="446214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216</xdr:row>
      <xdr:rowOff>0</xdr:rowOff>
    </xdr:from>
    <xdr:to>
      <xdr:col>1</xdr:col>
      <xdr:colOff>243840</xdr:colOff>
      <xdr:row>217</xdr:row>
      <xdr:rowOff>25400</xdr:rowOff>
    </xdr:to>
    <xdr:sp>
      <xdr:nvSpPr>
        <xdr:cNvPr id="68" name="图片 1"/>
        <xdr:cNvSpPr>
          <a:spLocks noChangeAspect="1"/>
        </xdr:cNvSpPr>
      </xdr:nvSpPr>
      <xdr:spPr>
        <a:xfrm>
          <a:off x="685800" y="435927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216</xdr:row>
      <xdr:rowOff>0</xdr:rowOff>
    </xdr:from>
    <xdr:to>
      <xdr:col>1</xdr:col>
      <xdr:colOff>243840</xdr:colOff>
      <xdr:row>217</xdr:row>
      <xdr:rowOff>25400</xdr:rowOff>
    </xdr:to>
    <xdr:sp>
      <xdr:nvSpPr>
        <xdr:cNvPr id="69" name="图片 1"/>
        <xdr:cNvSpPr>
          <a:spLocks noChangeAspect="1"/>
        </xdr:cNvSpPr>
      </xdr:nvSpPr>
      <xdr:spPr>
        <a:xfrm>
          <a:off x="685800" y="435927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216</xdr:row>
      <xdr:rowOff>0</xdr:rowOff>
    </xdr:from>
    <xdr:to>
      <xdr:col>1</xdr:col>
      <xdr:colOff>243205</xdr:colOff>
      <xdr:row>217</xdr:row>
      <xdr:rowOff>25400</xdr:rowOff>
    </xdr:to>
    <xdr:sp>
      <xdr:nvSpPr>
        <xdr:cNvPr id="70" name="图片 1"/>
        <xdr:cNvSpPr>
          <a:spLocks noChangeAspect="1"/>
        </xdr:cNvSpPr>
      </xdr:nvSpPr>
      <xdr:spPr>
        <a:xfrm>
          <a:off x="685800" y="435927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216</xdr:row>
      <xdr:rowOff>0</xdr:rowOff>
    </xdr:from>
    <xdr:to>
      <xdr:col>1</xdr:col>
      <xdr:colOff>243205</xdr:colOff>
      <xdr:row>217</xdr:row>
      <xdr:rowOff>25400</xdr:rowOff>
    </xdr:to>
    <xdr:sp>
      <xdr:nvSpPr>
        <xdr:cNvPr id="71" name="图片 1"/>
        <xdr:cNvSpPr>
          <a:spLocks noChangeAspect="1"/>
        </xdr:cNvSpPr>
      </xdr:nvSpPr>
      <xdr:spPr>
        <a:xfrm>
          <a:off x="685800" y="435927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216</xdr:row>
      <xdr:rowOff>0</xdr:rowOff>
    </xdr:from>
    <xdr:to>
      <xdr:col>1</xdr:col>
      <xdr:colOff>243205</xdr:colOff>
      <xdr:row>217</xdr:row>
      <xdr:rowOff>25400</xdr:rowOff>
    </xdr:to>
    <xdr:sp>
      <xdr:nvSpPr>
        <xdr:cNvPr id="72" name="图片 1"/>
        <xdr:cNvSpPr>
          <a:spLocks noChangeAspect="1"/>
        </xdr:cNvSpPr>
      </xdr:nvSpPr>
      <xdr:spPr>
        <a:xfrm>
          <a:off x="685800" y="435927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216</xdr:row>
      <xdr:rowOff>0</xdr:rowOff>
    </xdr:from>
    <xdr:to>
      <xdr:col>1</xdr:col>
      <xdr:colOff>243205</xdr:colOff>
      <xdr:row>217</xdr:row>
      <xdr:rowOff>25400</xdr:rowOff>
    </xdr:to>
    <xdr:sp>
      <xdr:nvSpPr>
        <xdr:cNvPr id="73" name="图片 1"/>
        <xdr:cNvSpPr>
          <a:spLocks noChangeAspect="1"/>
        </xdr:cNvSpPr>
      </xdr:nvSpPr>
      <xdr:spPr>
        <a:xfrm>
          <a:off x="685800" y="435927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243840</xdr:colOff>
      <xdr:row>244</xdr:row>
      <xdr:rowOff>9525</xdr:rowOff>
    </xdr:to>
    <xdr:sp>
      <xdr:nvSpPr>
        <xdr:cNvPr id="74" name="图片 1"/>
        <xdr:cNvSpPr>
          <a:spLocks noChangeAspect="1"/>
        </xdr:cNvSpPr>
      </xdr:nvSpPr>
      <xdr:spPr>
        <a:xfrm>
          <a:off x="685800" y="48993425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243840</xdr:colOff>
      <xdr:row>244</xdr:row>
      <xdr:rowOff>9525</xdr:rowOff>
    </xdr:to>
    <xdr:sp>
      <xdr:nvSpPr>
        <xdr:cNvPr id="75" name="图片 1"/>
        <xdr:cNvSpPr>
          <a:spLocks noChangeAspect="1"/>
        </xdr:cNvSpPr>
      </xdr:nvSpPr>
      <xdr:spPr>
        <a:xfrm>
          <a:off x="685800" y="48993425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243840</xdr:colOff>
      <xdr:row>244</xdr:row>
      <xdr:rowOff>27940</xdr:rowOff>
    </xdr:to>
    <xdr:sp>
      <xdr:nvSpPr>
        <xdr:cNvPr id="76" name="图片 1"/>
        <xdr:cNvSpPr>
          <a:spLocks noChangeAspect="1"/>
        </xdr:cNvSpPr>
      </xdr:nvSpPr>
      <xdr:spPr>
        <a:xfrm>
          <a:off x="685800" y="48993425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243840</xdr:colOff>
      <xdr:row>244</xdr:row>
      <xdr:rowOff>27940</xdr:rowOff>
    </xdr:to>
    <xdr:sp>
      <xdr:nvSpPr>
        <xdr:cNvPr id="77" name="图片 1"/>
        <xdr:cNvSpPr>
          <a:spLocks noChangeAspect="1"/>
        </xdr:cNvSpPr>
      </xdr:nvSpPr>
      <xdr:spPr>
        <a:xfrm>
          <a:off x="685800" y="48993425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243205</xdr:colOff>
      <xdr:row>244</xdr:row>
      <xdr:rowOff>27940</xdr:rowOff>
    </xdr:to>
    <xdr:sp>
      <xdr:nvSpPr>
        <xdr:cNvPr id="78" name="图片 1"/>
        <xdr:cNvSpPr>
          <a:spLocks noChangeAspect="1"/>
        </xdr:cNvSpPr>
      </xdr:nvSpPr>
      <xdr:spPr>
        <a:xfrm>
          <a:off x="685800" y="48993425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243205</xdr:colOff>
      <xdr:row>244</xdr:row>
      <xdr:rowOff>27940</xdr:rowOff>
    </xdr:to>
    <xdr:sp>
      <xdr:nvSpPr>
        <xdr:cNvPr id="79" name="图片 1"/>
        <xdr:cNvSpPr>
          <a:spLocks noChangeAspect="1"/>
        </xdr:cNvSpPr>
      </xdr:nvSpPr>
      <xdr:spPr>
        <a:xfrm>
          <a:off x="685800" y="48993425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243205</xdr:colOff>
      <xdr:row>244</xdr:row>
      <xdr:rowOff>27940</xdr:rowOff>
    </xdr:to>
    <xdr:sp>
      <xdr:nvSpPr>
        <xdr:cNvPr id="80" name="图片 1"/>
        <xdr:cNvSpPr>
          <a:spLocks noChangeAspect="1"/>
        </xdr:cNvSpPr>
      </xdr:nvSpPr>
      <xdr:spPr>
        <a:xfrm>
          <a:off x="685800" y="48993425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243205</xdr:colOff>
      <xdr:row>244</xdr:row>
      <xdr:rowOff>27940</xdr:rowOff>
    </xdr:to>
    <xdr:sp>
      <xdr:nvSpPr>
        <xdr:cNvPr id="81" name="图片 1"/>
        <xdr:cNvSpPr>
          <a:spLocks noChangeAspect="1"/>
        </xdr:cNvSpPr>
      </xdr:nvSpPr>
      <xdr:spPr>
        <a:xfrm>
          <a:off x="685800" y="48993425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294</xdr:row>
      <xdr:rowOff>0</xdr:rowOff>
    </xdr:from>
    <xdr:to>
      <xdr:col>1</xdr:col>
      <xdr:colOff>310515</xdr:colOff>
      <xdr:row>295</xdr:row>
      <xdr:rowOff>25400</xdr:rowOff>
    </xdr:to>
    <xdr:sp>
      <xdr:nvSpPr>
        <xdr:cNvPr id="82" name="图片 1"/>
        <xdr:cNvSpPr>
          <a:spLocks noChangeAspect="1"/>
        </xdr:cNvSpPr>
      </xdr:nvSpPr>
      <xdr:spPr>
        <a:xfrm>
          <a:off x="752475" y="591947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28575</xdr:rowOff>
    </xdr:from>
    <xdr:to>
      <xdr:col>1</xdr:col>
      <xdr:colOff>243840</xdr:colOff>
      <xdr:row>298</xdr:row>
      <xdr:rowOff>53975</xdr:rowOff>
    </xdr:to>
    <xdr:sp>
      <xdr:nvSpPr>
        <xdr:cNvPr id="83" name="图片 1"/>
        <xdr:cNvSpPr>
          <a:spLocks noChangeAspect="1"/>
        </xdr:cNvSpPr>
      </xdr:nvSpPr>
      <xdr:spPr>
        <a:xfrm>
          <a:off x="685800" y="598233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243840</xdr:colOff>
      <xdr:row>292</xdr:row>
      <xdr:rowOff>25400</xdr:rowOff>
    </xdr:to>
    <xdr:sp>
      <xdr:nvSpPr>
        <xdr:cNvPr id="84" name="图片 1"/>
        <xdr:cNvSpPr>
          <a:spLocks noChangeAspect="1"/>
        </xdr:cNvSpPr>
      </xdr:nvSpPr>
      <xdr:spPr>
        <a:xfrm>
          <a:off x="685800" y="585946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243840</xdr:colOff>
      <xdr:row>292</xdr:row>
      <xdr:rowOff>25400</xdr:rowOff>
    </xdr:to>
    <xdr:sp>
      <xdr:nvSpPr>
        <xdr:cNvPr id="85" name="图片 1"/>
        <xdr:cNvSpPr>
          <a:spLocks noChangeAspect="1"/>
        </xdr:cNvSpPr>
      </xdr:nvSpPr>
      <xdr:spPr>
        <a:xfrm>
          <a:off x="685800" y="58594625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243205</xdr:colOff>
      <xdr:row>292</xdr:row>
      <xdr:rowOff>25400</xdr:rowOff>
    </xdr:to>
    <xdr:sp>
      <xdr:nvSpPr>
        <xdr:cNvPr id="86" name="图片 1"/>
        <xdr:cNvSpPr>
          <a:spLocks noChangeAspect="1"/>
        </xdr:cNvSpPr>
      </xdr:nvSpPr>
      <xdr:spPr>
        <a:xfrm>
          <a:off x="685800" y="585946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243205</xdr:colOff>
      <xdr:row>292</xdr:row>
      <xdr:rowOff>25400</xdr:rowOff>
    </xdr:to>
    <xdr:sp>
      <xdr:nvSpPr>
        <xdr:cNvPr id="87" name="图片 1"/>
        <xdr:cNvSpPr>
          <a:spLocks noChangeAspect="1"/>
        </xdr:cNvSpPr>
      </xdr:nvSpPr>
      <xdr:spPr>
        <a:xfrm>
          <a:off x="685800" y="585946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243205</xdr:colOff>
      <xdr:row>292</xdr:row>
      <xdr:rowOff>25400</xdr:rowOff>
    </xdr:to>
    <xdr:sp>
      <xdr:nvSpPr>
        <xdr:cNvPr id="88" name="图片 1"/>
        <xdr:cNvSpPr>
          <a:spLocks noChangeAspect="1"/>
        </xdr:cNvSpPr>
      </xdr:nvSpPr>
      <xdr:spPr>
        <a:xfrm>
          <a:off x="685800" y="585946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243205</xdr:colOff>
      <xdr:row>292</xdr:row>
      <xdr:rowOff>25400</xdr:rowOff>
    </xdr:to>
    <xdr:sp>
      <xdr:nvSpPr>
        <xdr:cNvPr id="89" name="图片 1"/>
        <xdr:cNvSpPr>
          <a:spLocks noChangeAspect="1"/>
        </xdr:cNvSpPr>
      </xdr:nvSpPr>
      <xdr:spPr>
        <a:xfrm>
          <a:off x="685800" y="58594625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243840</xdr:colOff>
      <xdr:row>319</xdr:row>
      <xdr:rowOff>9525</xdr:rowOff>
    </xdr:to>
    <xdr:sp>
      <xdr:nvSpPr>
        <xdr:cNvPr id="90" name="图片 1"/>
        <xdr:cNvSpPr>
          <a:spLocks noChangeAspect="1"/>
        </xdr:cNvSpPr>
      </xdr:nvSpPr>
      <xdr:spPr>
        <a:xfrm>
          <a:off x="685800" y="639953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243840</xdr:colOff>
      <xdr:row>319</xdr:row>
      <xdr:rowOff>9525</xdr:rowOff>
    </xdr:to>
    <xdr:sp>
      <xdr:nvSpPr>
        <xdr:cNvPr id="91" name="图片 1"/>
        <xdr:cNvSpPr>
          <a:spLocks noChangeAspect="1"/>
        </xdr:cNvSpPr>
      </xdr:nvSpPr>
      <xdr:spPr>
        <a:xfrm>
          <a:off x="685800" y="63995300"/>
          <a:ext cx="2438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243840</xdr:colOff>
      <xdr:row>319</xdr:row>
      <xdr:rowOff>27940</xdr:rowOff>
    </xdr:to>
    <xdr:sp>
      <xdr:nvSpPr>
        <xdr:cNvPr id="92" name="图片 1"/>
        <xdr:cNvSpPr>
          <a:spLocks noChangeAspect="1"/>
        </xdr:cNvSpPr>
      </xdr:nvSpPr>
      <xdr:spPr>
        <a:xfrm>
          <a:off x="685800" y="639953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243840</xdr:colOff>
      <xdr:row>319</xdr:row>
      <xdr:rowOff>27940</xdr:rowOff>
    </xdr:to>
    <xdr:sp>
      <xdr:nvSpPr>
        <xdr:cNvPr id="93" name="图片 1"/>
        <xdr:cNvSpPr>
          <a:spLocks noChangeAspect="1"/>
        </xdr:cNvSpPr>
      </xdr:nvSpPr>
      <xdr:spPr>
        <a:xfrm>
          <a:off x="685800" y="63995300"/>
          <a:ext cx="2438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243205</xdr:colOff>
      <xdr:row>319</xdr:row>
      <xdr:rowOff>27940</xdr:rowOff>
    </xdr:to>
    <xdr:sp>
      <xdr:nvSpPr>
        <xdr:cNvPr id="94" name="图片 1"/>
        <xdr:cNvSpPr>
          <a:spLocks noChangeAspect="1"/>
        </xdr:cNvSpPr>
      </xdr:nvSpPr>
      <xdr:spPr>
        <a:xfrm>
          <a:off x="685800" y="639953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243205</xdr:colOff>
      <xdr:row>319</xdr:row>
      <xdr:rowOff>27940</xdr:rowOff>
    </xdr:to>
    <xdr:sp>
      <xdr:nvSpPr>
        <xdr:cNvPr id="95" name="图片 1"/>
        <xdr:cNvSpPr>
          <a:spLocks noChangeAspect="1"/>
        </xdr:cNvSpPr>
      </xdr:nvSpPr>
      <xdr:spPr>
        <a:xfrm>
          <a:off x="685800" y="639953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243205</xdr:colOff>
      <xdr:row>319</xdr:row>
      <xdr:rowOff>27940</xdr:rowOff>
    </xdr:to>
    <xdr:sp>
      <xdr:nvSpPr>
        <xdr:cNvPr id="96" name="图片 1"/>
        <xdr:cNvSpPr>
          <a:spLocks noChangeAspect="1"/>
        </xdr:cNvSpPr>
      </xdr:nvSpPr>
      <xdr:spPr>
        <a:xfrm>
          <a:off x="685800" y="639953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243205</xdr:colOff>
      <xdr:row>319</xdr:row>
      <xdr:rowOff>27940</xdr:rowOff>
    </xdr:to>
    <xdr:sp>
      <xdr:nvSpPr>
        <xdr:cNvPr id="97" name="图片 1"/>
        <xdr:cNvSpPr>
          <a:spLocks noChangeAspect="1"/>
        </xdr:cNvSpPr>
      </xdr:nvSpPr>
      <xdr:spPr>
        <a:xfrm>
          <a:off x="685800" y="63995300"/>
          <a:ext cx="24320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</xdr:colOff>
      <xdr:row>350</xdr:row>
      <xdr:rowOff>0</xdr:rowOff>
    </xdr:from>
    <xdr:to>
      <xdr:col>1</xdr:col>
      <xdr:colOff>310515</xdr:colOff>
      <xdr:row>351</xdr:row>
      <xdr:rowOff>25400</xdr:rowOff>
    </xdr:to>
    <xdr:sp>
      <xdr:nvSpPr>
        <xdr:cNvPr id="98" name="图片 1"/>
        <xdr:cNvSpPr>
          <a:spLocks noChangeAspect="1"/>
        </xdr:cNvSpPr>
      </xdr:nvSpPr>
      <xdr:spPr>
        <a:xfrm>
          <a:off x="752475" y="7039610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353</xdr:row>
      <xdr:rowOff>28575</xdr:rowOff>
    </xdr:from>
    <xdr:to>
      <xdr:col>1</xdr:col>
      <xdr:colOff>243840</xdr:colOff>
      <xdr:row>354</xdr:row>
      <xdr:rowOff>53975</xdr:rowOff>
    </xdr:to>
    <xdr:sp>
      <xdr:nvSpPr>
        <xdr:cNvPr id="99" name="图片 1"/>
        <xdr:cNvSpPr>
          <a:spLocks noChangeAspect="1"/>
        </xdr:cNvSpPr>
      </xdr:nvSpPr>
      <xdr:spPr>
        <a:xfrm>
          <a:off x="685800" y="710247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243840</xdr:colOff>
      <xdr:row>349</xdr:row>
      <xdr:rowOff>25400</xdr:rowOff>
    </xdr:to>
    <xdr:sp>
      <xdr:nvSpPr>
        <xdr:cNvPr id="100" name="图片 1"/>
        <xdr:cNvSpPr>
          <a:spLocks noChangeAspect="1"/>
        </xdr:cNvSpPr>
      </xdr:nvSpPr>
      <xdr:spPr>
        <a:xfrm>
          <a:off x="685800" y="699960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243840</xdr:colOff>
      <xdr:row>349</xdr:row>
      <xdr:rowOff>25400</xdr:rowOff>
    </xdr:to>
    <xdr:sp>
      <xdr:nvSpPr>
        <xdr:cNvPr id="101" name="图片 1"/>
        <xdr:cNvSpPr>
          <a:spLocks noChangeAspect="1"/>
        </xdr:cNvSpPr>
      </xdr:nvSpPr>
      <xdr:spPr>
        <a:xfrm>
          <a:off x="685800" y="69996050"/>
          <a:ext cx="2438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243205</xdr:colOff>
      <xdr:row>349</xdr:row>
      <xdr:rowOff>25400</xdr:rowOff>
    </xdr:to>
    <xdr:sp>
      <xdr:nvSpPr>
        <xdr:cNvPr id="102" name="图片 1"/>
        <xdr:cNvSpPr>
          <a:spLocks noChangeAspect="1"/>
        </xdr:cNvSpPr>
      </xdr:nvSpPr>
      <xdr:spPr>
        <a:xfrm>
          <a:off x="685800" y="699960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243205</xdr:colOff>
      <xdr:row>349</xdr:row>
      <xdr:rowOff>25400</xdr:rowOff>
    </xdr:to>
    <xdr:sp>
      <xdr:nvSpPr>
        <xdr:cNvPr id="103" name="图片 1"/>
        <xdr:cNvSpPr>
          <a:spLocks noChangeAspect="1"/>
        </xdr:cNvSpPr>
      </xdr:nvSpPr>
      <xdr:spPr>
        <a:xfrm>
          <a:off x="685800" y="699960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243205</xdr:colOff>
      <xdr:row>349</xdr:row>
      <xdr:rowOff>25400</xdr:rowOff>
    </xdr:to>
    <xdr:sp>
      <xdr:nvSpPr>
        <xdr:cNvPr id="104" name="图片 1"/>
        <xdr:cNvSpPr>
          <a:spLocks noChangeAspect="1"/>
        </xdr:cNvSpPr>
      </xdr:nvSpPr>
      <xdr:spPr>
        <a:xfrm>
          <a:off x="685800" y="699960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243205</xdr:colOff>
      <xdr:row>349</xdr:row>
      <xdr:rowOff>25400</xdr:rowOff>
    </xdr:to>
    <xdr:sp>
      <xdr:nvSpPr>
        <xdr:cNvPr id="105" name="图片 1"/>
        <xdr:cNvSpPr>
          <a:spLocks noChangeAspect="1"/>
        </xdr:cNvSpPr>
      </xdr:nvSpPr>
      <xdr:spPr>
        <a:xfrm>
          <a:off x="685800" y="69996050"/>
          <a:ext cx="243205" cy="2254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4"/>
  <sheetViews>
    <sheetView tabSelected="1" workbookViewId="0">
      <selection activeCell="K12" sqref="K12"/>
    </sheetView>
  </sheetViews>
  <sheetFormatPr defaultColWidth="9" defaultRowHeight="15.75" outlineLevelCol="7"/>
  <cols>
    <col min="1" max="1" width="9" style="1"/>
    <col min="3" max="3" width="23.625" customWidth="1"/>
    <col min="4" max="4" width="14.375" customWidth="1"/>
    <col min="5" max="5" width="9" style="1"/>
    <col min="6" max="6" width="24.875" customWidth="1"/>
    <col min="8" max="8" width="14.375" style="2" customWidth="1"/>
  </cols>
  <sheetData>
    <row r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7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21" t="s">
        <v>7</v>
      </c>
      <c r="H2" s="4" t="s">
        <v>8</v>
      </c>
    </row>
    <row r="3" spans="1:8">
      <c r="A3" s="4">
        <v>1</v>
      </c>
      <c r="B3" s="6" t="s">
        <v>9</v>
      </c>
      <c r="C3" s="7" t="s">
        <v>10</v>
      </c>
      <c r="D3" s="8" t="s">
        <v>11</v>
      </c>
      <c r="E3" s="22" t="s">
        <v>12</v>
      </c>
      <c r="F3" s="23" t="s">
        <v>13</v>
      </c>
      <c r="G3" s="24">
        <v>1760</v>
      </c>
      <c r="H3" s="25" t="s">
        <v>14</v>
      </c>
    </row>
    <row r="4" spans="1:8">
      <c r="A4" s="4">
        <v>2</v>
      </c>
      <c r="B4" s="6" t="s">
        <v>15</v>
      </c>
      <c r="C4" s="7" t="s">
        <v>16</v>
      </c>
      <c r="D4" s="8" t="s">
        <v>11</v>
      </c>
      <c r="E4" s="22" t="s">
        <v>12</v>
      </c>
      <c r="F4" s="23" t="s">
        <v>17</v>
      </c>
      <c r="G4" s="24">
        <v>1760</v>
      </c>
      <c r="H4" s="25" t="s">
        <v>14</v>
      </c>
    </row>
    <row r="5" spans="1:8">
      <c r="A5" s="4">
        <v>3</v>
      </c>
      <c r="B5" s="6" t="s">
        <v>18</v>
      </c>
      <c r="C5" s="7" t="s">
        <v>19</v>
      </c>
      <c r="D5" s="8" t="s">
        <v>11</v>
      </c>
      <c r="E5" s="22" t="s">
        <v>12</v>
      </c>
      <c r="F5" s="23" t="s">
        <v>20</v>
      </c>
      <c r="G5" s="24">
        <v>1760</v>
      </c>
      <c r="H5" s="25" t="s">
        <v>14</v>
      </c>
    </row>
    <row r="6" spans="1:8">
      <c r="A6" s="4">
        <v>4</v>
      </c>
      <c r="B6" s="6" t="s">
        <v>21</v>
      </c>
      <c r="C6" s="7" t="s">
        <v>22</v>
      </c>
      <c r="D6" s="8" t="s">
        <v>11</v>
      </c>
      <c r="E6" s="22" t="s">
        <v>12</v>
      </c>
      <c r="F6" s="23" t="s">
        <v>23</v>
      </c>
      <c r="G6" s="24">
        <v>1760</v>
      </c>
      <c r="H6" s="25" t="s">
        <v>14</v>
      </c>
    </row>
    <row r="7" spans="1:8">
      <c r="A7" s="4">
        <v>5</v>
      </c>
      <c r="B7" s="9" t="s">
        <v>24</v>
      </c>
      <c r="C7" s="7" t="s">
        <v>25</v>
      </c>
      <c r="D7" s="8" t="s">
        <v>11</v>
      </c>
      <c r="E7" s="22" t="s">
        <v>12</v>
      </c>
      <c r="F7" s="23" t="s">
        <v>26</v>
      </c>
      <c r="G7" s="24">
        <v>1760</v>
      </c>
      <c r="H7" s="25" t="s">
        <v>14</v>
      </c>
    </row>
    <row r="8" spans="1:8">
      <c r="A8" s="4">
        <v>6</v>
      </c>
      <c r="B8" s="10" t="s">
        <v>27</v>
      </c>
      <c r="C8" s="11" t="s">
        <v>28</v>
      </c>
      <c r="D8" s="8" t="s">
        <v>11</v>
      </c>
      <c r="E8" s="22" t="s">
        <v>12</v>
      </c>
      <c r="F8" s="23" t="s">
        <v>29</v>
      </c>
      <c r="G8" s="24">
        <v>1760</v>
      </c>
      <c r="H8" s="25" t="s">
        <v>14</v>
      </c>
    </row>
    <row r="9" spans="1:8">
      <c r="A9" s="4">
        <v>7</v>
      </c>
      <c r="B9" s="9" t="s">
        <v>30</v>
      </c>
      <c r="C9" s="7" t="s">
        <v>31</v>
      </c>
      <c r="D9" s="8" t="s">
        <v>11</v>
      </c>
      <c r="E9" s="22" t="s">
        <v>12</v>
      </c>
      <c r="F9" s="23" t="s">
        <v>32</v>
      </c>
      <c r="G9" s="24">
        <v>1760</v>
      </c>
      <c r="H9" s="25" t="s">
        <v>14</v>
      </c>
    </row>
    <row r="10" spans="1:8">
      <c r="A10" s="4">
        <v>8</v>
      </c>
      <c r="B10" s="9" t="s">
        <v>33</v>
      </c>
      <c r="C10" s="7" t="s">
        <v>34</v>
      </c>
      <c r="D10" s="8" t="s">
        <v>11</v>
      </c>
      <c r="E10" s="22" t="s">
        <v>12</v>
      </c>
      <c r="F10" s="23" t="s">
        <v>35</v>
      </c>
      <c r="G10" s="24">
        <v>1760</v>
      </c>
      <c r="H10" s="25" t="s">
        <v>14</v>
      </c>
    </row>
    <row r="11" spans="1:8">
      <c r="A11" s="4">
        <v>9</v>
      </c>
      <c r="B11" s="9" t="s">
        <v>36</v>
      </c>
      <c r="C11" s="12" t="s">
        <v>37</v>
      </c>
      <c r="D11" s="8" t="s">
        <v>11</v>
      </c>
      <c r="E11" s="22" t="s">
        <v>12</v>
      </c>
      <c r="F11" s="23" t="s">
        <v>38</v>
      </c>
      <c r="G11" s="24">
        <v>1760</v>
      </c>
      <c r="H11" s="25" t="s">
        <v>14</v>
      </c>
    </row>
    <row r="12" spans="1:8">
      <c r="A12" s="4">
        <v>10</v>
      </c>
      <c r="B12" s="9" t="s">
        <v>39</v>
      </c>
      <c r="C12" s="12" t="s">
        <v>40</v>
      </c>
      <c r="D12" s="8" t="s">
        <v>11</v>
      </c>
      <c r="E12" s="22" t="s">
        <v>12</v>
      </c>
      <c r="F12" s="23" t="s">
        <v>41</v>
      </c>
      <c r="G12" s="24">
        <v>1760</v>
      </c>
      <c r="H12" s="25" t="s">
        <v>14</v>
      </c>
    </row>
    <row r="13" spans="1:8">
      <c r="A13" s="4">
        <v>11</v>
      </c>
      <c r="B13" s="9" t="s">
        <v>42</v>
      </c>
      <c r="C13" s="12" t="s">
        <v>43</v>
      </c>
      <c r="D13" s="8" t="s">
        <v>11</v>
      </c>
      <c r="E13" s="22" t="s">
        <v>12</v>
      </c>
      <c r="F13" s="23" t="s">
        <v>44</v>
      </c>
      <c r="G13" s="24">
        <v>1760</v>
      </c>
      <c r="H13" s="25" t="s">
        <v>14</v>
      </c>
    </row>
    <row r="14" spans="1:8">
      <c r="A14" s="4">
        <v>12</v>
      </c>
      <c r="B14" s="9" t="s">
        <v>45</v>
      </c>
      <c r="C14" s="12" t="s">
        <v>46</v>
      </c>
      <c r="D14" s="8" t="s">
        <v>11</v>
      </c>
      <c r="E14" s="22" t="s">
        <v>12</v>
      </c>
      <c r="F14" s="23" t="s">
        <v>47</v>
      </c>
      <c r="G14" s="24">
        <v>1760</v>
      </c>
      <c r="H14" s="25" t="s">
        <v>14</v>
      </c>
    </row>
    <row r="15" spans="1:8">
      <c r="A15" s="4">
        <v>13</v>
      </c>
      <c r="B15" s="9" t="s">
        <v>48</v>
      </c>
      <c r="C15" s="12" t="s">
        <v>49</v>
      </c>
      <c r="D15" s="8" t="s">
        <v>11</v>
      </c>
      <c r="E15" s="22" t="s">
        <v>12</v>
      </c>
      <c r="F15" s="23" t="s">
        <v>50</v>
      </c>
      <c r="G15" s="24">
        <v>1760</v>
      </c>
      <c r="H15" s="25" t="s">
        <v>14</v>
      </c>
    </row>
    <row r="16" spans="1:8">
      <c r="A16" s="4">
        <v>14</v>
      </c>
      <c r="B16" s="9" t="s">
        <v>51</v>
      </c>
      <c r="C16" s="12" t="s">
        <v>52</v>
      </c>
      <c r="D16" s="8" t="s">
        <v>11</v>
      </c>
      <c r="E16" s="22" t="s">
        <v>12</v>
      </c>
      <c r="F16" s="23" t="s">
        <v>53</v>
      </c>
      <c r="G16" s="24">
        <v>1760</v>
      </c>
      <c r="H16" s="25" t="s">
        <v>14</v>
      </c>
    </row>
    <row r="17" spans="1:8">
      <c r="A17" s="4">
        <v>15</v>
      </c>
      <c r="B17" s="9" t="s">
        <v>54</v>
      </c>
      <c r="C17" s="12" t="s">
        <v>55</v>
      </c>
      <c r="D17" s="8" t="s">
        <v>11</v>
      </c>
      <c r="E17" s="22" t="s">
        <v>12</v>
      </c>
      <c r="F17" s="23" t="s">
        <v>56</v>
      </c>
      <c r="G17" s="24">
        <v>1760</v>
      </c>
      <c r="H17" s="25" t="s">
        <v>14</v>
      </c>
    </row>
    <row r="18" spans="1:8">
      <c r="A18" s="4">
        <v>16</v>
      </c>
      <c r="B18" s="9" t="s">
        <v>57</v>
      </c>
      <c r="C18" s="12" t="s">
        <v>58</v>
      </c>
      <c r="D18" s="8" t="s">
        <v>11</v>
      </c>
      <c r="E18" s="22" t="s">
        <v>12</v>
      </c>
      <c r="F18" s="23" t="s">
        <v>59</v>
      </c>
      <c r="G18" s="24">
        <v>1760</v>
      </c>
      <c r="H18" s="25" t="s">
        <v>14</v>
      </c>
    </row>
    <row r="19" spans="1:8">
      <c r="A19" s="4">
        <v>17</v>
      </c>
      <c r="B19" s="9" t="s">
        <v>60</v>
      </c>
      <c r="C19" s="12" t="s">
        <v>61</v>
      </c>
      <c r="D19" s="8" t="s">
        <v>11</v>
      </c>
      <c r="E19" s="22" t="s">
        <v>12</v>
      </c>
      <c r="F19" s="23" t="s">
        <v>62</v>
      </c>
      <c r="G19" s="24">
        <v>1760</v>
      </c>
      <c r="H19" s="25" t="s">
        <v>14</v>
      </c>
    </row>
    <row r="20" spans="1:8">
      <c r="A20" s="4">
        <v>18</v>
      </c>
      <c r="B20" s="9" t="s">
        <v>63</v>
      </c>
      <c r="C20" s="12" t="s">
        <v>64</v>
      </c>
      <c r="D20" s="8" t="s">
        <v>11</v>
      </c>
      <c r="E20" s="22" t="s">
        <v>12</v>
      </c>
      <c r="F20" s="23" t="s">
        <v>65</v>
      </c>
      <c r="G20" s="24">
        <v>1760</v>
      </c>
      <c r="H20" s="25" t="s">
        <v>14</v>
      </c>
    </row>
    <row r="21" spans="1:8">
      <c r="A21" s="4">
        <v>19</v>
      </c>
      <c r="B21" s="13" t="s">
        <v>66</v>
      </c>
      <c r="C21" s="14" t="s">
        <v>67</v>
      </c>
      <c r="D21" s="8" t="s">
        <v>11</v>
      </c>
      <c r="E21" s="22" t="s">
        <v>12</v>
      </c>
      <c r="F21" s="23" t="s">
        <v>68</v>
      </c>
      <c r="G21" s="24">
        <v>1760</v>
      </c>
      <c r="H21" s="25" t="s">
        <v>14</v>
      </c>
    </row>
    <row r="22" spans="1:8">
      <c r="A22" s="4">
        <v>20</v>
      </c>
      <c r="B22" s="13" t="s">
        <v>69</v>
      </c>
      <c r="C22" s="14" t="s">
        <v>70</v>
      </c>
      <c r="D22" s="8" t="s">
        <v>11</v>
      </c>
      <c r="E22" s="22" t="s">
        <v>12</v>
      </c>
      <c r="F22" s="23" t="s">
        <v>71</v>
      </c>
      <c r="G22" s="24">
        <v>1760</v>
      </c>
      <c r="H22" s="25" t="s">
        <v>14</v>
      </c>
    </row>
    <row r="23" spans="1:8">
      <c r="A23" s="4">
        <v>21</v>
      </c>
      <c r="B23" s="13" t="s">
        <v>72</v>
      </c>
      <c r="C23" s="12" t="s">
        <v>73</v>
      </c>
      <c r="D23" s="8" t="s">
        <v>11</v>
      </c>
      <c r="E23" s="22" t="s">
        <v>12</v>
      </c>
      <c r="F23" s="23" t="s">
        <v>74</v>
      </c>
      <c r="G23" s="24">
        <v>1760</v>
      </c>
      <c r="H23" s="25" t="s">
        <v>14</v>
      </c>
    </row>
    <row r="24" spans="1:8">
      <c r="A24" s="4">
        <v>22</v>
      </c>
      <c r="B24" s="13" t="s">
        <v>75</v>
      </c>
      <c r="C24" s="14" t="s">
        <v>76</v>
      </c>
      <c r="D24" s="8" t="s">
        <v>11</v>
      </c>
      <c r="E24" s="22" t="s">
        <v>12</v>
      </c>
      <c r="F24" s="23" t="s">
        <v>77</v>
      </c>
      <c r="G24" s="24">
        <v>1760</v>
      </c>
      <c r="H24" s="25" t="s">
        <v>14</v>
      </c>
    </row>
    <row r="25" spans="1:8">
      <c r="A25" s="4">
        <v>23</v>
      </c>
      <c r="B25" s="15" t="s">
        <v>78</v>
      </c>
      <c r="C25" s="16" t="s">
        <v>79</v>
      </c>
      <c r="D25" s="8" t="s">
        <v>80</v>
      </c>
      <c r="E25" s="22" t="s">
        <v>12</v>
      </c>
      <c r="F25" s="7" t="s">
        <v>81</v>
      </c>
      <c r="G25" s="26">
        <v>1920</v>
      </c>
      <c r="H25" s="25" t="s">
        <v>82</v>
      </c>
    </row>
    <row r="26" spans="1:8">
      <c r="A26" s="4">
        <v>24</v>
      </c>
      <c r="B26" s="15" t="s">
        <v>83</v>
      </c>
      <c r="C26" s="16" t="s">
        <v>84</v>
      </c>
      <c r="D26" s="8" t="s">
        <v>80</v>
      </c>
      <c r="E26" s="22" t="s">
        <v>12</v>
      </c>
      <c r="F26" s="7" t="s">
        <v>85</v>
      </c>
      <c r="G26" s="26">
        <v>1920</v>
      </c>
      <c r="H26" s="25" t="s">
        <v>82</v>
      </c>
    </row>
    <row r="27" spans="1:8">
      <c r="A27" s="4">
        <v>25</v>
      </c>
      <c r="B27" s="15" t="s">
        <v>86</v>
      </c>
      <c r="C27" s="16" t="s">
        <v>87</v>
      </c>
      <c r="D27" s="8" t="s">
        <v>80</v>
      </c>
      <c r="E27" s="22" t="s">
        <v>12</v>
      </c>
      <c r="F27" s="7" t="s">
        <v>88</v>
      </c>
      <c r="G27" s="26">
        <v>1920</v>
      </c>
      <c r="H27" s="25" t="s">
        <v>82</v>
      </c>
    </row>
    <row r="28" spans="1:8">
      <c r="A28" s="4">
        <v>26</v>
      </c>
      <c r="B28" s="15" t="s">
        <v>89</v>
      </c>
      <c r="C28" s="16" t="s">
        <v>90</v>
      </c>
      <c r="D28" s="8" t="s">
        <v>80</v>
      </c>
      <c r="E28" s="22" t="s">
        <v>12</v>
      </c>
      <c r="F28" s="7" t="s">
        <v>91</v>
      </c>
      <c r="G28" s="26">
        <v>1920</v>
      </c>
      <c r="H28" s="25" t="s">
        <v>82</v>
      </c>
    </row>
    <row r="29" spans="1:8">
      <c r="A29" s="4">
        <v>27</v>
      </c>
      <c r="B29" s="15" t="s">
        <v>92</v>
      </c>
      <c r="C29" s="16" t="s">
        <v>64</v>
      </c>
      <c r="D29" s="8" t="s">
        <v>80</v>
      </c>
      <c r="E29" s="22" t="s">
        <v>12</v>
      </c>
      <c r="F29" s="7" t="s">
        <v>93</v>
      </c>
      <c r="G29" s="26">
        <v>1920</v>
      </c>
      <c r="H29" s="25" t="s">
        <v>82</v>
      </c>
    </row>
    <row r="30" spans="1:8">
      <c r="A30" s="4">
        <v>28</v>
      </c>
      <c r="B30" s="15" t="s">
        <v>94</v>
      </c>
      <c r="C30" s="16" t="s">
        <v>95</v>
      </c>
      <c r="D30" s="8" t="s">
        <v>80</v>
      </c>
      <c r="E30" s="22" t="s">
        <v>12</v>
      </c>
      <c r="F30" s="7" t="s">
        <v>96</v>
      </c>
      <c r="G30" s="26">
        <v>1920</v>
      </c>
      <c r="H30" s="25" t="s">
        <v>82</v>
      </c>
    </row>
    <row r="31" spans="1:8">
      <c r="A31" s="4">
        <v>29</v>
      </c>
      <c r="B31" s="15" t="s">
        <v>97</v>
      </c>
      <c r="C31" s="16" t="s">
        <v>98</v>
      </c>
      <c r="D31" s="8" t="s">
        <v>80</v>
      </c>
      <c r="E31" s="22" t="s">
        <v>12</v>
      </c>
      <c r="F31" s="7" t="s">
        <v>99</v>
      </c>
      <c r="G31" s="26">
        <v>1920</v>
      </c>
      <c r="H31" s="25" t="s">
        <v>82</v>
      </c>
    </row>
    <row r="32" spans="1:8">
      <c r="A32" s="4">
        <v>30</v>
      </c>
      <c r="B32" s="15" t="s">
        <v>100</v>
      </c>
      <c r="C32" s="16" t="s">
        <v>101</v>
      </c>
      <c r="D32" s="8" t="s">
        <v>80</v>
      </c>
      <c r="E32" s="22" t="s">
        <v>12</v>
      </c>
      <c r="F32" s="7" t="s">
        <v>102</v>
      </c>
      <c r="G32" s="26">
        <v>1920</v>
      </c>
      <c r="H32" s="25" t="s">
        <v>82</v>
      </c>
    </row>
    <row r="33" spans="1:8">
      <c r="A33" s="4">
        <v>31</v>
      </c>
      <c r="B33" s="15" t="s">
        <v>103</v>
      </c>
      <c r="C33" s="16" t="s">
        <v>104</v>
      </c>
      <c r="D33" s="8" t="s">
        <v>80</v>
      </c>
      <c r="E33" s="22" t="s">
        <v>12</v>
      </c>
      <c r="F33" s="7" t="s">
        <v>105</v>
      </c>
      <c r="G33" s="26">
        <v>1920</v>
      </c>
      <c r="H33" s="25" t="s">
        <v>82</v>
      </c>
    </row>
    <row r="34" spans="1:8">
      <c r="A34" s="4">
        <v>32</v>
      </c>
      <c r="B34" s="15" t="s">
        <v>106</v>
      </c>
      <c r="C34" s="16" t="s">
        <v>107</v>
      </c>
      <c r="D34" s="8" t="s">
        <v>80</v>
      </c>
      <c r="E34" s="22" t="s">
        <v>12</v>
      </c>
      <c r="F34" s="7" t="s">
        <v>108</v>
      </c>
      <c r="G34" s="26">
        <v>1920</v>
      </c>
      <c r="H34" s="25" t="s">
        <v>82</v>
      </c>
    </row>
    <row r="35" spans="1:8">
      <c r="A35" s="4">
        <v>33</v>
      </c>
      <c r="B35" s="15" t="s">
        <v>109</v>
      </c>
      <c r="C35" s="16" t="s">
        <v>110</v>
      </c>
      <c r="D35" s="8" t="s">
        <v>80</v>
      </c>
      <c r="E35" s="22" t="s">
        <v>12</v>
      </c>
      <c r="F35" s="7" t="s">
        <v>111</v>
      </c>
      <c r="G35" s="26">
        <v>1920</v>
      </c>
      <c r="H35" s="25" t="s">
        <v>82</v>
      </c>
    </row>
    <row r="36" spans="1:8">
      <c r="A36" s="4">
        <v>34</v>
      </c>
      <c r="B36" s="15" t="s">
        <v>112</v>
      </c>
      <c r="C36" s="16" t="s">
        <v>113</v>
      </c>
      <c r="D36" s="8" t="s">
        <v>80</v>
      </c>
      <c r="E36" s="22" t="s">
        <v>12</v>
      </c>
      <c r="F36" s="7" t="s">
        <v>114</v>
      </c>
      <c r="G36" s="26">
        <v>1920</v>
      </c>
      <c r="H36" s="25" t="s">
        <v>82</v>
      </c>
    </row>
    <row r="37" spans="1:8">
      <c r="A37" s="4">
        <v>35</v>
      </c>
      <c r="B37" s="17" t="s">
        <v>115</v>
      </c>
      <c r="C37" s="18" t="s">
        <v>116</v>
      </c>
      <c r="D37" s="8" t="s">
        <v>117</v>
      </c>
      <c r="E37" s="22" t="s">
        <v>12</v>
      </c>
      <c r="F37" s="7" t="s">
        <v>118</v>
      </c>
      <c r="G37" s="26">
        <v>1920</v>
      </c>
      <c r="H37" s="25" t="s">
        <v>119</v>
      </c>
    </row>
    <row r="38" spans="1:8">
      <c r="A38" s="4">
        <v>36</v>
      </c>
      <c r="B38" s="17" t="s">
        <v>120</v>
      </c>
      <c r="C38" s="18" t="s">
        <v>121</v>
      </c>
      <c r="D38" s="8" t="s">
        <v>117</v>
      </c>
      <c r="E38" s="22" t="s">
        <v>12</v>
      </c>
      <c r="F38" s="7" t="s">
        <v>122</v>
      </c>
      <c r="G38" s="26">
        <v>1920</v>
      </c>
      <c r="H38" s="25" t="s">
        <v>119</v>
      </c>
    </row>
    <row r="39" spans="1:8">
      <c r="A39" s="4">
        <v>37</v>
      </c>
      <c r="B39" s="17" t="s">
        <v>123</v>
      </c>
      <c r="C39" s="18" t="s">
        <v>124</v>
      </c>
      <c r="D39" s="8" t="s">
        <v>117</v>
      </c>
      <c r="E39" s="22" t="s">
        <v>12</v>
      </c>
      <c r="F39" s="7" t="s">
        <v>125</v>
      </c>
      <c r="G39" s="26">
        <v>1920</v>
      </c>
      <c r="H39" s="25" t="s">
        <v>119</v>
      </c>
    </row>
    <row r="40" spans="1:8">
      <c r="A40" s="4">
        <v>38</v>
      </c>
      <c r="B40" s="17" t="s">
        <v>126</v>
      </c>
      <c r="C40" s="18" t="s">
        <v>127</v>
      </c>
      <c r="D40" s="8" t="s">
        <v>117</v>
      </c>
      <c r="E40" s="22" t="s">
        <v>12</v>
      </c>
      <c r="F40" s="7" t="s">
        <v>128</v>
      </c>
      <c r="G40" s="26">
        <v>1920</v>
      </c>
      <c r="H40" s="25" t="s">
        <v>119</v>
      </c>
    </row>
    <row r="41" spans="1:8">
      <c r="A41" s="4">
        <v>39</v>
      </c>
      <c r="B41" s="19" t="s">
        <v>129</v>
      </c>
      <c r="C41" s="18" t="s">
        <v>130</v>
      </c>
      <c r="D41" s="8" t="s">
        <v>117</v>
      </c>
      <c r="E41" s="22" t="s">
        <v>12</v>
      </c>
      <c r="F41" s="7" t="s">
        <v>131</v>
      </c>
      <c r="G41" s="26">
        <v>1920</v>
      </c>
      <c r="H41" s="25" t="s">
        <v>119</v>
      </c>
    </row>
    <row r="42" spans="1:8">
      <c r="A42" s="4">
        <v>40</v>
      </c>
      <c r="B42" s="19" t="s">
        <v>132</v>
      </c>
      <c r="C42" s="18" t="s">
        <v>133</v>
      </c>
      <c r="D42" s="8" t="s">
        <v>117</v>
      </c>
      <c r="E42" s="22" t="s">
        <v>12</v>
      </c>
      <c r="F42" s="7" t="s">
        <v>134</v>
      </c>
      <c r="G42" s="26">
        <v>1920</v>
      </c>
      <c r="H42" s="25" t="s">
        <v>119</v>
      </c>
    </row>
    <row r="43" spans="1:8">
      <c r="A43" s="4">
        <v>41</v>
      </c>
      <c r="B43" s="19" t="s">
        <v>135</v>
      </c>
      <c r="C43" s="18" t="s">
        <v>136</v>
      </c>
      <c r="D43" s="8" t="s">
        <v>117</v>
      </c>
      <c r="E43" s="22" t="s">
        <v>12</v>
      </c>
      <c r="F43" s="7" t="s">
        <v>137</v>
      </c>
      <c r="G43" s="26">
        <v>1920</v>
      </c>
      <c r="H43" s="25" t="s">
        <v>119</v>
      </c>
    </row>
    <row r="44" spans="1:8">
      <c r="A44" s="4">
        <v>42</v>
      </c>
      <c r="B44" s="19" t="s">
        <v>138</v>
      </c>
      <c r="C44" s="18" t="s">
        <v>139</v>
      </c>
      <c r="D44" s="8" t="s">
        <v>117</v>
      </c>
      <c r="E44" s="22" t="s">
        <v>12</v>
      </c>
      <c r="F44" s="7" t="s">
        <v>140</v>
      </c>
      <c r="G44" s="26">
        <v>1920</v>
      </c>
      <c r="H44" s="25" t="s">
        <v>119</v>
      </c>
    </row>
    <row r="45" spans="1:8">
      <c r="A45" s="4">
        <v>43</v>
      </c>
      <c r="B45" s="19" t="s">
        <v>141</v>
      </c>
      <c r="C45" s="18" t="s">
        <v>142</v>
      </c>
      <c r="D45" s="8" t="s">
        <v>117</v>
      </c>
      <c r="E45" s="22" t="s">
        <v>12</v>
      </c>
      <c r="F45" s="7" t="s">
        <v>143</v>
      </c>
      <c r="G45" s="26">
        <v>1920</v>
      </c>
      <c r="H45" s="25" t="s">
        <v>119</v>
      </c>
    </row>
    <row r="46" spans="1:8">
      <c r="A46" s="4">
        <v>44</v>
      </c>
      <c r="B46" s="19" t="s">
        <v>144</v>
      </c>
      <c r="C46" s="18" t="s">
        <v>145</v>
      </c>
      <c r="D46" s="8" t="s">
        <v>117</v>
      </c>
      <c r="E46" s="22" t="s">
        <v>12</v>
      </c>
      <c r="F46" s="7" t="s">
        <v>146</v>
      </c>
      <c r="G46" s="26">
        <v>1920</v>
      </c>
      <c r="H46" s="25" t="s">
        <v>119</v>
      </c>
    </row>
    <row r="47" spans="1:8">
      <c r="A47" s="4">
        <v>45</v>
      </c>
      <c r="B47" s="19" t="s">
        <v>147</v>
      </c>
      <c r="C47" s="7" t="s">
        <v>148</v>
      </c>
      <c r="D47" s="8" t="s">
        <v>117</v>
      </c>
      <c r="E47" s="22" t="s">
        <v>12</v>
      </c>
      <c r="F47" s="7" t="s">
        <v>149</v>
      </c>
      <c r="G47" s="26">
        <v>1920</v>
      </c>
      <c r="H47" s="25" t="s">
        <v>119</v>
      </c>
    </row>
    <row r="48" spans="1:8">
      <c r="A48" s="4">
        <v>46</v>
      </c>
      <c r="B48" s="19" t="s">
        <v>150</v>
      </c>
      <c r="C48" s="7" t="s">
        <v>151</v>
      </c>
      <c r="D48" s="8" t="s">
        <v>117</v>
      </c>
      <c r="E48" s="22" t="s">
        <v>12</v>
      </c>
      <c r="F48" s="7" t="s">
        <v>152</v>
      </c>
      <c r="G48" s="26">
        <v>1920</v>
      </c>
      <c r="H48" s="25" t="s">
        <v>119</v>
      </c>
    </row>
    <row r="49" spans="1:8">
      <c r="A49" s="4">
        <v>47</v>
      </c>
      <c r="B49" s="19" t="s">
        <v>153</v>
      </c>
      <c r="C49" s="7" t="s">
        <v>154</v>
      </c>
      <c r="D49" s="8" t="s">
        <v>117</v>
      </c>
      <c r="E49" s="22" t="s">
        <v>12</v>
      </c>
      <c r="F49" s="7" t="s">
        <v>155</v>
      </c>
      <c r="G49" s="26">
        <v>1920</v>
      </c>
      <c r="H49" s="25" t="s">
        <v>119</v>
      </c>
    </row>
    <row r="50" spans="1:8">
      <c r="A50" s="4">
        <v>48</v>
      </c>
      <c r="B50" s="19" t="s">
        <v>156</v>
      </c>
      <c r="C50" s="7" t="s">
        <v>157</v>
      </c>
      <c r="D50" s="8" t="s">
        <v>117</v>
      </c>
      <c r="E50" s="22" t="s">
        <v>12</v>
      </c>
      <c r="F50" s="7" t="s">
        <v>158</v>
      </c>
      <c r="G50" s="26">
        <v>1920</v>
      </c>
      <c r="H50" s="25" t="s">
        <v>119</v>
      </c>
    </row>
    <row r="51" spans="1:8">
      <c r="A51" s="4">
        <v>49</v>
      </c>
      <c r="B51" s="19" t="s">
        <v>159</v>
      </c>
      <c r="C51" s="7" t="s">
        <v>34</v>
      </c>
      <c r="D51" s="8" t="s">
        <v>117</v>
      </c>
      <c r="E51" s="22" t="s">
        <v>12</v>
      </c>
      <c r="F51" s="7" t="s">
        <v>160</v>
      </c>
      <c r="G51" s="26">
        <v>1920</v>
      </c>
      <c r="H51" s="25" t="s">
        <v>119</v>
      </c>
    </row>
    <row r="52" spans="1:8">
      <c r="A52" s="4">
        <v>50</v>
      </c>
      <c r="B52" s="19" t="s">
        <v>161</v>
      </c>
      <c r="C52" s="7" t="s">
        <v>162</v>
      </c>
      <c r="D52" s="8" t="s">
        <v>117</v>
      </c>
      <c r="E52" s="22" t="s">
        <v>12</v>
      </c>
      <c r="F52" s="7" t="s">
        <v>163</v>
      </c>
      <c r="G52" s="26">
        <v>1920</v>
      </c>
      <c r="H52" s="25" t="s">
        <v>119</v>
      </c>
    </row>
    <row r="53" spans="1:8">
      <c r="A53" s="4">
        <v>51</v>
      </c>
      <c r="B53" s="19" t="s">
        <v>164</v>
      </c>
      <c r="C53" s="19" t="s">
        <v>165</v>
      </c>
      <c r="D53" s="8" t="s">
        <v>117</v>
      </c>
      <c r="E53" s="22" t="s">
        <v>12</v>
      </c>
      <c r="F53" s="7" t="s">
        <v>166</v>
      </c>
      <c r="G53" s="26">
        <v>1920</v>
      </c>
      <c r="H53" s="25" t="s">
        <v>119</v>
      </c>
    </row>
    <row r="54" spans="1:8">
      <c r="A54" s="4">
        <v>52</v>
      </c>
      <c r="B54" s="19" t="s">
        <v>167</v>
      </c>
      <c r="C54" s="7" t="s">
        <v>168</v>
      </c>
      <c r="D54" s="8" t="s">
        <v>117</v>
      </c>
      <c r="E54" s="22" t="s">
        <v>12</v>
      </c>
      <c r="F54" s="7" t="s">
        <v>169</v>
      </c>
      <c r="G54" s="26">
        <v>1920</v>
      </c>
      <c r="H54" s="25" t="s">
        <v>119</v>
      </c>
    </row>
    <row r="55" spans="1:8">
      <c r="A55" s="4">
        <v>53</v>
      </c>
      <c r="B55" s="19" t="s">
        <v>170</v>
      </c>
      <c r="C55" s="7" t="s">
        <v>171</v>
      </c>
      <c r="D55" s="8" t="s">
        <v>117</v>
      </c>
      <c r="E55" s="22" t="s">
        <v>12</v>
      </c>
      <c r="F55" s="7" t="s">
        <v>172</v>
      </c>
      <c r="G55" s="26">
        <v>1920</v>
      </c>
      <c r="H55" s="25" t="s">
        <v>119</v>
      </c>
    </row>
    <row r="56" spans="1:8">
      <c r="A56" s="4">
        <v>54</v>
      </c>
      <c r="B56" s="19" t="s">
        <v>173</v>
      </c>
      <c r="C56" s="7" t="s">
        <v>174</v>
      </c>
      <c r="D56" s="8" t="s">
        <v>117</v>
      </c>
      <c r="E56" s="22" t="s">
        <v>12</v>
      </c>
      <c r="F56" s="7" t="s">
        <v>175</v>
      </c>
      <c r="G56" s="26">
        <v>1920</v>
      </c>
      <c r="H56" s="25" t="s">
        <v>119</v>
      </c>
    </row>
    <row r="57" spans="1:8">
      <c r="A57" s="4">
        <v>55</v>
      </c>
      <c r="B57" s="19" t="s">
        <v>176</v>
      </c>
      <c r="C57" s="7" t="s">
        <v>177</v>
      </c>
      <c r="D57" s="8" t="s">
        <v>117</v>
      </c>
      <c r="E57" s="22" t="s">
        <v>12</v>
      </c>
      <c r="F57" s="7" t="s">
        <v>178</v>
      </c>
      <c r="G57" s="26">
        <v>1920</v>
      </c>
      <c r="H57" s="25" t="s">
        <v>119</v>
      </c>
    </row>
    <row r="58" spans="1:8">
      <c r="A58" s="4">
        <v>56</v>
      </c>
      <c r="B58" s="19" t="s">
        <v>179</v>
      </c>
      <c r="C58" s="12" t="s">
        <v>180</v>
      </c>
      <c r="D58" s="8" t="s">
        <v>117</v>
      </c>
      <c r="E58" s="22" t="s">
        <v>12</v>
      </c>
      <c r="F58" s="7" t="s">
        <v>181</v>
      </c>
      <c r="G58" s="26">
        <v>1920</v>
      </c>
      <c r="H58" s="25" t="s">
        <v>119</v>
      </c>
    </row>
    <row r="59" spans="1:8">
      <c r="A59" s="4">
        <v>57</v>
      </c>
      <c r="B59" s="19" t="s">
        <v>182</v>
      </c>
      <c r="C59" s="20" t="s">
        <v>183</v>
      </c>
      <c r="D59" s="8" t="s">
        <v>117</v>
      </c>
      <c r="E59" s="22" t="s">
        <v>12</v>
      </c>
      <c r="F59" s="7" t="s">
        <v>184</v>
      </c>
      <c r="G59" s="26">
        <v>1920</v>
      </c>
      <c r="H59" s="25" t="s">
        <v>119</v>
      </c>
    </row>
    <row r="60" spans="1:8">
      <c r="A60" s="4">
        <v>58</v>
      </c>
      <c r="B60" s="19" t="s">
        <v>185</v>
      </c>
      <c r="C60" s="20" t="s">
        <v>186</v>
      </c>
      <c r="D60" s="8" t="s">
        <v>117</v>
      </c>
      <c r="E60" s="22" t="s">
        <v>12</v>
      </c>
      <c r="F60" s="7" t="s">
        <v>187</v>
      </c>
      <c r="G60" s="26">
        <v>1920</v>
      </c>
      <c r="H60" s="25" t="s">
        <v>119</v>
      </c>
    </row>
    <row r="61" spans="1:8">
      <c r="A61" s="4">
        <v>59</v>
      </c>
      <c r="B61" s="19" t="s">
        <v>188</v>
      </c>
      <c r="C61" s="20" t="s">
        <v>189</v>
      </c>
      <c r="D61" s="8" t="s">
        <v>117</v>
      </c>
      <c r="E61" s="22" t="s">
        <v>12</v>
      </c>
      <c r="F61" s="7" t="s">
        <v>190</v>
      </c>
      <c r="G61" s="26">
        <v>1920</v>
      </c>
      <c r="H61" s="25" t="s">
        <v>119</v>
      </c>
    </row>
    <row r="62" spans="1:8">
      <c r="A62" s="4">
        <v>60</v>
      </c>
      <c r="B62" s="19" t="s">
        <v>191</v>
      </c>
      <c r="C62" s="20" t="s">
        <v>192</v>
      </c>
      <c r="D62" s="8" t="s">
        <v>117</v>
      </c>
      <c r="E62" s="22" t="s">
        <v>12</v>
      </c>
      <c r="F62" s="7" t="s">
        <v>193</v>
      </c>
      <c r="G62" s="26">
        <v>1920</v>
      </c>
      <c r="H62" s="25" t="s">
        <v>119</v>
      </c>
    </row>
    <row r="63" spans="1:8">
      <c r="A63" s="4">
        <v>61</v>
      </c>
      <c r="B63" s="19" t="s">
        <v>194</v>
      </c>
      <c r="C63" s="20" t="s">
        <v>195</v>
      </c>
      <c r="D63" s="8" t="s">
        <v>117</v>
      </c>
      <c r="E63" s="22" t="s">
        <v>12</v>
      </c>
      <c r="F63" s="7" t="s">
        <v>196</v>
      </c>
      <c r="G63" s="26">
        <v>1920</v>
      </c>
      <c r="H63" s="25" t="s">
        <v>119</v>
      </c>
    </row>
    <row r="64" spans="1:8">
      <c r="A64" s="4">
        <v>62</v>
      </c>
      <c r="B64" s="19" t="s">
        <v>197</v>
      </c>
      <c r="C64" s="20" t="s">
        <v>198</v>
      </c>
      <c r="D64" s="8" t="s">
        <v>117</v>
      </c>
      <c r="E64" s="22" t="s">
        <v>12</v>
      </c>
      <c r="F64" s="7" t="s">
        <v>199</v>
      </c>
      <c r="G64" s="26">
        <v>1920</v>
      </c>
      <c r="H64" s="25" t="s">
        <v>119</v>
      </c>
    </row>
    <row r="65" spans="1:8">
      <c r="A65" s="4">
        <v>63</v>
      </c>
      <c r="B65" s="19" t="s">
        <v>200</v>
      </c>
      <c r="C65" s="20" t="s">
        <v>201</v>
      </c>
      <c r="D65" s="8" t="s">
        <v>117</v>
      </c>
      <c r="E65" s="22" t="s">
        <v>12</v>
      </c>
      <c r="F65" s="7" t="s">
        <v>202</v>
      </c>
      <c r="G65" s="26">
        <v>1920</v>
      </c>
      <c r="H65" s="25" t="s">
        <v>119</v>
      </c>
    </row>
    <row r="66" spans="1:8">
      <c r="A66" s="4">
        <v>64</v>
      </c>
      <c r="B66" s="19" t="s">
        <v>203</v>
      </c>
      <c r="C66" s="20" t="s">
        <v>204</v>
      </c>
      <c r="D66" s="8" t="s">
        <v>117</v>
      </c>
      <c r="E66" s="22" t="s">
        <v>12</v>
      </c>
      <c r="F66" s="7" t="s">
        <v>205</v>
      </c>
      <c r="G66" s="26">
        <v>1920</v>
      </c>
      <c r="H66" s="25" t="s">
        <v>119</v>
      </c>
    </row>
    <row r="67" spans="1:8">
      <c r="A67" s="4">
        <v>65</v>
      </c>
      <c r="B67" s="19" t="s">
        <v>206</v>
      </c>
      <c r="C67" s="20" t="s">
        <v>207</v>
      </c>
      <c r="D67" s="8" t="s">
        <v>117</v>
      </c>
      <c r="E67" s="22" t="s">
        <v>12</v>
      </c>
      <c r="F67" s="7" t="s">
        <v>208</v>
      </c>
      <c r="G67" s="26">
        <v>1920</v>
      </c>
      <c r="H67" s="25" t="s">
        <v>119</v>
      </c>
    </row>
    <row r="68" spans="1:8">
      <c r="A68" s="4">
        <v>66</v>
      </c>
      <c r="B68" s="12" t="s">
        <v>209</v>
      </c>
      <c r="C68" s="20" t="s">
        <v>46</v>
      </c>
      <c r="D68" s="8" t="s">
        <v>80</v>
      </c>
      <c r="E68" s="22" t="s">
        <v>12</v>
      </c>
      <c r="F68" s="7" t="s">
        <v>210</v>
      </c>
      <c r="G68" s="26">
        <v>1920</v>
      </c>
      <c r="H68" s="25" t="s">
        <v>211</v>
      </c>
    </row>
    <row r="69" spans="1:8">
      <c r="A69" s="4">
        <v>67</v>
      </c>
      <c r="B69" s="12" t="s">
        <v>212</v>
      </c>
      <c r="C69" s="20" t="s">
        <v>213</v>
      </c>
      <c r="D69" s="8" t="s">
        <v>80</v>
      </c>
      <c r="E69" s="22" t="s">
        <v>12</v>
      </c>
      <c r="F69" s="7" t="s">
        <v>214</v>
      </c>
      <c r="G69" s="26">
        <v>1920</v>
      </c>
      <c r="H69" s="25" t="s">
        <v>211</v>
      </c>
    </row>
    <row r="70" spans="1:8">
      <c r="A70" s="4">
        <v>68</v>
      </c>
      <c r="B70" s="12" t="s">
        <v>215</v>
      </c>
      <c r="C70" s="20" t="s">
        <v>216</v>
      </c>
      <c r="D70" s="8" t="s">
        <v>80</v>
      </c>
      <c r="E70" s="22" t="s">
        <v>12</v>
      </c>
      <c r="F70" s="7" t="s">
        <v>217</v>
      </c>
      <c r="G70" s="26">
        <v>1920</v>
      </c>
      <c r="H70" s="25" t="s">
        <v>211</v>
      </c>
    </row>
    <row r="71" spans="1:8">
      <c r="A71" s="4">
        <v>69</v>
      </c>
      <c r="B71" s="12" t="s">
        <v>218</v>
      </c>
      <c r="C71" s="20" t="s">
        <v>219</v>
      </c>
      <c r="D71" s="8" t="s">
        <v>80</v>
      </c>
      <c r="E71" s="22" t="s">
        <v>12</v>
      </c>
      <c r="F71" s="7" t="s">
        <v>220</v>
      </c>
      <c r="G71" s="26">
        <v>1920</v>
      </c>
      <c r="H71" s="25" t="s">
        <v>211</v>
      </c>
    </row>
    <row r="72" spans="1:8">
      <c r="A72" s="4">
        <v>70</v>
      </c>
      <c r="B72" s="12" t="s">
        <v>221</v>
      </c>
      <c r="C72" s="20" t="s">
        <v>222</v>
      </c>
      <c r="D72" s="8" t="s">
        <v>80</v>
      </c>
      <c r="E72" s="22" t="s">
        <v>12</v>
      </c>
      <c r="F72" s="7" t="s">
        <v>223</v>
      </c>
      <c r="G72" s="26">
        <v>1920</v>
      </c>
      <c r="H72" s="25" t="s">
        <v>211</v>
      </c>
    </row>
    <row r="73" spans="1:8">
      <c r="A73" s="4">
        <v>71</v>
      </c>
      <c r="B73" s="12" t="s">
        <v>224</v>
      </c>
      <c r="C73" s="20" t="s">
        <v>225</v>
      </c>
      <c r="D73" s="8" t="s">
        <v>80</v>
      </c>
      <c r="E73" s="22" t="s">
        <v>12</v>
      </c>
      <c r="F73" s="7" t="s">
        <v>226</v>
      </c>
      <c r="G73" s="26">
        <v>1920</v>
      </c>
      <c r="H73" s="25" t="s">
        <v>211</v>
      </c>
    </row>
    <row r="74" spans="1:8">
      <c r="A74" s="4">
        <v>72</v>
      </c>
      <c r="B74" s="12" t="s">
        <v>227</v>
      </c>
      <c r="C74" s="20" t="s">
        <v>228</v>
      </c>
      <c r="D74" s="8" t="s">
        <v>80</v>
      </c>
      <c r="E74" s="22" t="s">
        <v>12</v>
      </c>
      <c r="F74" s="7" t="s">
        <v>229</v>
      </c>
      <c r="G74" s="26">
        <v>1920</v>
      </c>
      <c r="H74" s="25" t="s">
        <v>211</v>
      </c>
    </row>
    <row r="75" spans="1:8">
      <c r="A75" s="4">
        <v>73</v>
      </c>
      <c r="B75" s="12" t="s">
        <v>230</v>
      </c>
      <c r="C75" s="20" t="s">
        <v>231</v>
      </c>
      <c r="D75" s="8" t="s">
        <v>80</v>
      </c>
      <c r="E75" s="22" t="s">
        <v>12</v>
      </c>
      <c r="F75" s="7" t="s">
        <v>232</v>
      </c>
      <c r="G75" s="26">
        <v>1920</v>
      </c>
      <c r="H75" s="25" t="s">
        <v>211</v>
      </c>
    </row>
    <row r="76" spans="1:8">
      <c r="A76" s="4">
        <v>74</v>
      </c>
      <c r="B76" s="12" t="s">
        <v>233</v>
      </c>
      <c r="C76" s="20" t="s">
        <v>234</v>
      </c>
      <c r="D76" s="8" t="s">
        <v>80</v>
      </c>
      <c r="E76" s="22" t="s">
        <v>12</v>
      </c>
      <c r="F76" s="7" t="s">
        <v>235</v>
      </c>
      <c r="G76" s="26">
        <v>1920</v>
      </c>
      <c r="H76" s="25" t="s">
        <v>211</v>
      </c>
    </row>
    <row r="77" spans="1:8">
      <c r="A77" s="4">
        <v>75</v>
      </c>
      <c r="B77" s="12" t="s">
        <v>236</v>
      </c>
      <c r="C77" s="20" t="s">
        <v>237</v>
      </c>
      <c r="D77" s="8" t="s">
        <v>80</v>
      </c>
      <c r="E77" s="22" t="s">
        <v>12</v>
      </c>
      <c r="F77" s="7" t="s">
        <v>238</v>
      </c>
      <c r="G77" s="26">
        <v>1920</v>
      </c>
      <c r="H77" s="25" t="s">
        <v>211</v>
      </c>
    </row>
    <row r="78" spans="1:8">
      <c r="A78" s="4">
        <v>76</v>
      </c>
      <c r="B78" s="12" t="s">
        <v>239</v>
      </c>
      <c r="C78" s="20" t="s">
        <v>240</v>
      </c>
      <c r="D78" s="8" t="s">
        <v>80</v>
      </c>
      <c r="E78" s="22" t="s">
        <v>12</v>
      </c>
      <c r="F78" s="7" t="s">
        <v>241</v>
      </c>
      <c r="G78" s="26">
        <v>1920</v>
      </c>
      <c r="H78" s="25" t="s">
        <v>211</v>
      </c>
    </row>
    <row r="79" spans="1:8">
      <c r="A79" s="4">
        <v>77</v>
      </c>
      <c r="B79" s="12" t="s">
        <v>242</v>
      </c>
      <c r="C79" s="20" t="s">
        <v>243</v>
      </c>
      <c r="D79" s="8" t="s">
        <v>80</v>
      </c>
      <c r="E79" s="22" t="s">
        <v>12</v>
      </c>
      <c r="F79" s="7" t="s">
        <v>244</v>
      </c>
      <c r="G79" s="26">
        <v>1920</v>
      </c>
      <c r="H79" s="25" t="s">
        <v>211</v>
      </c>
    </row>
    <row r="80" spans="1:8">
      <c r="A80" s="4">
        <v>78</v>
      </c>
      <c r="B80" s="12" t="s">
        <v>245</v>
      </c>
      <c r="C80" s="20" t="s">
        <v>246</v>
      </c>
      <c r="D80" s="8" t="s">
        <v>80</v>
      </c>
      <c r="E80" s="22" t="s">
        <v>12</v>
      </c>
      <c r="F80" s="7" t="s">
        <v>247</v>
      </c>
      <c r="G80" s="26">
        <v>1920</v>
      </c>
      <c r="H80" s="25" t="s">
        <v>211</v>
      </c>
    </row>
    <row r="81" spans="1:8">
      <c r="A81" s="4">
        <v>79</v>
      </c>
      <c r="B81" s="12" t="s">
        <v>248</v>
      </c>
      <c r="C81" s="20" t="s">
        <v>249</v>
      </c>
      <c r="D81" s="8" t="s">
        <v>80</v>
      </c>
      <c r="E81" s="22" t="s">
        <v>12</v>
      </c>
      <c r="F81" s="7" t="s">
        <v>250</v>
      </c>
      <c r="G81" s="26">
        <v>1920</v>
      </c>
      <c r="H81" s="25" t="s">
        <v>211</v>
      </c>
    </row>
    <row r="82" spans="1:8">
      <c r="A82" s="4">
        <v>80</v>
      </c>
      <c r="B82" s="12" t="s">
        <v>251</v>
      </c>
      <c r="C82" s="20" t="s">
        <v>252</v>
      </c>
      <c r="D82" s="8" t="s">
        <v>80</v>
      </c>
      <c r="E82" s="22" t="s">
        <v>12</v>
      </c>
      <c r="F82" s="7" t="s">
        <v>253</v>
      </c>
      <c r="G82" s="26">
        <v>1920</v>
      </c>
      <c r="H82" s="25" t="s">
        <v>211</v>
      </c>
    </row>
    <row r="83" spans="1:8">
      <c r="A83" s="4">
        <v>81</v>
      </c>
      <c r="B83" s="12" t="s">
        <v>254</v>
      </c>
      <c r="C83" s="20" t="s">
        <v>255</v>
      </c>
      <c r="D83" s="8" t="s">
        <v>80</v>
      </c>
      <c r="E83" s="22" t="s">
        <v>12</v>
      </c>
      <c r="F83" s="7" t="s">
        <v>256</v>
      </c>
      <c r="G83" s="26">
        <v>1920</v>
      </c>
      <c r="H83" s="25" t="s">
        <v>211</v>
      </c>
    </row>
    <row r="84" spans="1:8">
      <c r="A84" s="4">
        <v>82</v>
      </c>
      <c r="B84" s="12" t="s">
        <v>257</v>
      </c>
      <c r="C84" s="20" t="s">
        <v>258</v>
      </c>
      <c r="D84" s="8" t="s">
        <v>80</v>
      </c>
      <c r="E84" s="22" t="s">
        <v>12</v>
      </c>
      <c r="F84" s="7" t="s">
        <v>259</v>
      </c>
      <c r="G84" s="26">
        <v>1920</v>
      </c>
      <c r="H84" s="25" t="s">
        <v>211</v>
      </c>
    </row>
    <row r="85" spans="1:8">
      <c r="A85" s="4">
        <v>83</v>
      </c>
      <c r="B85" s="15" t="s">
        <v>260</v>
      </c>
      <c r="C85" s="16" t="s">
        <v>261</v>
      </c>
      <c r="D85" s="8" t="s">
        <v>262</v>
      </c>
      <c r="E85" s="22" t="s">
        <v>12</v>
      </c>
      <c r="F85" s="19" t="s">
        <v>263</v>
      </c>
      <c r="G85" s="12">
        <v>1600</v>
      </c>
      <c r="H85" s="25" t="s">
        <v>264</v>
      </c>
    </row>
    <row r="86" spans="1:8">
      <c r="A86" s="4">
        <v>84</v>
      </c>
      <c r="B86" s="15" t="s">
        <v>265</v>
      </c>
      <c r="C86" s="16" t="s">
        <v>266</v>
      </c>
      <c r="D86" s="8" t="s">
        <v>262</v>
      </c>
      <c r="E86" s="22" t="s">
        <v>12</v>
      </c>
      <c r="F86" s="19" t="s">
        <v>267</v>
      </c>
      <c r="G86" s="12">
        <v>1600</v>
      </c>
      <c r="H86" s="25" t="s">
        <v>264</v>
      </c>
    </row>
    <row r="87" spans="1:8">
      <c r="A87" s="4">
        <v>85</v>
      </c>
      <c r="B87" s="15" t="s">
        <v>268</v>
      </c>
      <c r="C87" s="16" t="s">
        <v>269</v>
      </c>
      <c r="D87" s="8" t="s">
        <v>262</v>
      </c>
      <c r="E87" s="22" t="s">
        <v>12</v>
      </c>
      <c r="F87" s="19" t="s">
        <v>270</v>
      </c>
      <c r="G87" s="12">
        <v>1600</v>
      </c>
      <c r="H87" s="25" t="s">
        <v>264</v>
      </c>
    </row>
    <row r="88" spans="1:8">
      <c r="A88" s="4">
        <v>86</v>
      </c>
      <c r="B88" s="15" t="s">
        <v>271</v>
      </c>
      <c r="C88" s="16" t="s">
        <v>272</v>
      </c>
      <c r="D88" s="8" t="s">
        <v>262</v>
      </c>
      <c r="E88" s="22" t="s">
        <v>12</v>
      </c>
      <c r="F88" s="19" t="s">
        <v>273</v>
      </c>
      <c r="G88" s="12">
        <v>1600</v>
      </c>
      <c r="H88" s="25" t="s">
        <v>264</v>
      </c>
    </row>
    <row r="89" spans="1:8">
      <c r="A89" s="4">
        <v>87</v>
      </c>
      <c r="B89" s="15" t="s">
        <v>274</v>
      </c>
      <c r="C89" s="16" t="s">
        <v>275</v>
      </c>
      <c r="D89" s="8" t="s">
        <v>262</v>
      </c>
      <c r="E89" s="22" t="s">
        <v>12</v>
      </c>
      <c r="F89" s="19" t="s">
        <v>276</v>
      </c>
      <c r="G89" s="12">
        <v>1600</v>
      </c>
      <c r="H89" s="25" t="s">
        <v>264</v>
      </c>
    </row>
    <row r="90" spans="1:8">
      <c r="A90" s="4">
        <v>88</v>
      </c>
      <c r="B90" s="15" t="s">
        <v>277</v>
      </c>
      <c r="C90" s="15" t="s">
        <v>278</v>
      </c>
      <c r="D90" s="8" t="s">
        <v>262</v>
      </c>
      <c r="E90" s="22" t="s">
        <v>12</v>
      </c>
      <c r="F90" s="19" t="s">
        <v>279</v>
      </c>
      <c r="G90" s="12">
        <v>1600</v>
      </c>
      <c r="H90" s="25" t="s">
        <v>264</v>
      </c>
    </row>
    <row r="91" spans="1:8">
      <c r="A91" s="4">
        <v>89</v>
      </c>
      <c r="B91" s="15" t="s">
        <v>280</v>
      </c>
      <c r="C91" s="15" t="s">
        <v>281</v>
      </c>
      <c r="D91" s="8" t="s">
        <v>262</v>
      </c>
      <c r="E91" s="22" t="s">
        <v>12</v>
      </c>
      <c r="F91" s="19" t="s">
        <v>282</v>
      </c>
      <c r="G91" s="12">
        <v>1600</v>
      </c>
      <c r="H91" s="25" t="s">
        <v>264</v>
      </c>
    </row>
    <row r="92" spans="1:8">
      <c r="A92" s="4">
        <v>90</v>
      </c>
      <c r="B92" s="15" t="s">
        <v>283</v>
      </c>
      <c r="C92" s="15" t="s">
        <v>284</v>
      </c>
      <c r="D92" s="8" t="s">
        <v>262</v>
      </c>
      <c r="E92" s="22" t="s">
        <v>12</v>
      </c>
      <c r="F92" s="19" t="s">
        <v>285</v>
      </c>
      <c r="G92" s="12">
        <v>1600</v>
      </c>
      <c r="H92" s="25" t="s">
        <v>264</v>
      </c>
    </row>
    <row r="93" spans="1:8">
      <c r="A93" s="4">
        <v>91</v>
      </c>
      <c r="B93" s="15" t="s">
        <v>286</v>
      </c>
      <c r="C93" s="15" t="s">
        <v>287</v>
      </c>
      <c r="D93" s="8" t="s">
        <v>262</v>
      </c>
      <c r="E93" s="22" t="s">
        <v>12</v>
      </c>
      <c r="F93" s="19" t="s">
        <v>288</v>
      </c>
      <c r="G93" s="12">
        <v>1600</v>
      </c>
      <c r="H93" s="25" t="s">
        <v>264</v>
      </c>
    </row>
    <row r="94" spans="1:8">
      <c r="A94" s="4">
        <v>92</v>
      </c>
      <c r="B94" s="15" t="s">
        <v>289</v>
      </c>
      <c r="C94" s="15" t="s">
        <v>290</v>
      </c>
      <c r="D94" s="8" t="s">
        <v>262</v>
      </c>
      <c r="E94" s="22" t="s">
        <v>12</v>
      </c>
      <c r="F94" s="19" t="s">
        <v>291</v>
      </c>
      <c r="G94" s="12">
        <v>1600</v>
      </c>
      <c r="H94" s="25" t="s">
        <v>264</v>
      </c>
    </row>
    <row r="95" spans="1:8">
      <c r="A95" s="4">
        <v>93</v>
      </c>
      <c r="B95" s="15" t="s">
        <v>292</v>
      </c>
      <c r="C95" s="15" t="s">
        <v>293</v>
      </c>
      <c r="D95" s="8" t="s">
        <v>262</v>
      </c>
      <c r="E95" s="22" t="s">
        <v>12</v>
      </c>
      <c r="F95" s="19" t="s">
        <v>294</v>
      </c>
      <c r="G95" s="12">
        <v>1600</v>
      </c>
      <c r="H95" s="25" t="s">
        <v>264</v>
      </c>
    </row>
    <row r="96" spans="1:8">
      <c r="A96" s="4">
        <v>94</v>
      </c>
      <c r="B96" s="15" t="s">
        <v>295</v>
      </c>
      <c r="C96" s="15" t="s">
        <v>76</v>
      </c>
      <c r="D96" s="8" t="s">
        <v>262</v>
      </c>
      <c r="E96" s="22" t="s">
        <v>12</v>
      </c>
      <c r="F96" s="19" t="s">
        <v>296</v>
      </c>
      <c r="G96" s="12">
        <v>1600</v>
      </c>
      <c r="H96" s="25" t="s">
        <v>264</v>
      </c>
    </row>
    <row r="97" spans="1:8">
      <c r="A97" s="4">
        <v>95</v>
      </c>
      <c r="B97" s="15" t="s">
        <v>297</v>
      </c>
      <c r="C97" s="15" t="s">
        <v>298</v>
      </c>
      <c r="D97" s="8" t="s">
        <v>262</v>
      </c>
      <c r="E97" s="22" t="s">
        <v>12</v>
      </c>
      <c r="F97" s="19" t="s">
        <v>299</v>
      </c>
      <c r="G97" s="12">
        <v>1600</v>
      </c>
      <c r="H97" s="25" t="s">
        <v>264</v>
      </c>
    </row>
    <row r="98" spans="1:8">
      <c r="A98" s="4">
        <v>96</v>
      </c>
      <c r="B98" s="15" t="s">
        <v>300</v>
      </c>
      <c r="C98" s="15" t="s">
        <v>301</v>
      </c>
      <c r="D98" s="8" t="s">
        <v>262</v>
      </c>
      <c r="E98" s="22" t="s">
        <v>12</v>
      </c>
      <c r="F98" s="19" t="s">
        <v>302</v>
      </c>
      <c r="G98" s="12">
        <v>1600</v>
      </c>
      <c r="H98" s="25" t="s">
        <v>264</v>
      </c>
    </row>
    <row r="99" spans="1:8">
      <c r="A99" s="4">
        <v>97</v>
      </c>
      <c r="B99" s="15" t="s">
        <v>303</v>
      </c>
      <c r="C99" s="15" t="s">
        <v>304</v>
      </c>
      <c r="D99" s="8" t="s">
        <v>262</v>
      </c>
      <c r="E99" s="22" t="s">
        <v>12</v>
      </c>
      <c r="F99" s="19" t="s">
        <v>305</v>
      </c>
      <c r="G99" s="12">
        <v>1600</v>
      </c>
      <c r="H99" s="25" t="s">
        <v>264</v>
      </c>
    </row>
    <row r="100" spans="1:8">
      <c r="A100" s="4">
        <v>98</v>
      </c>
      <c r="B100" s="15" t="s">
        <v>306</v>
      </c>
      <c r="C100" s="15" t="s">
        <v>307</v>
      </c>
      <c r="D100" s="8" t="s">
        <v>262</v>
      </c>
      <c r="E100" s="22" t="s">
        <v>12</v>
      </c>
      <c r="F100" s="19" t="s">
        <v>308</v>
      </c>
      <c r="G100" s="12">
        <v>1600</v>
      </c>
      <c r="H100" s="25" t="s">
        <v>264</v>
      </c>
    </row>
    <row r="101" spans="1:8">
      <c r="A101" s="4">
        <v>99</v>
      </c>
      <c r="B101" s="15" t="s">
        <v>309</v>
      </c>
      <c r="C101" s="15" t="s">
        <v>310</v>
      </c>
      <c r="D101" s="8" t="s">
        <v>262</v>
      </c>
      <c r="E101" s="22" t="s">
        <v>12</v>
      </c>
      <c r="F101" s="19" t="s">
        <v>311</v>
      </c>
      <c r="G101" s="12">
        <v>1600</v>
      </c>
      <c r="H101" s="25" t="s">
        <v>264</v>
      </c>
    </row>
    <row r="102" spans="1:8">
      <c r="A102" s="4">
        <v>100</v>
      </c>
      <c r="B102" s="15" t="s">
        <v>312</v>
      </c>
      <c r="C102" s="15" t="s">
        <v>136</v>
      </c>
      <c r="D102" s="8" t="s">
        <v>262</v>
      </c>
      <c r="E102" s="22" t="s">
        <v>12</v>
      </c>
      <c r="F102" s="19" t="s">
        <v>313</v>
      </c>
      <c r="G102" s="12">
        <v>1600</v>
      </c>
      <c r="H102" s="25" t="s">
        <v>264</v>
      </c>
    </row>
    <row r="103" spans="1:8">
      <c r="A103" s="4">
        <v>101</v>
      </c>
      <c r="B103" s="15" t="s">
        <v>314</v>
      </c>
      <c r="C103" s="15" t="s">
        <v>315</v>
      </c>
      <c r="D103" s="8" t="s">
        <v>262</v>
      </c>
      <c r="E103" s="22" t="s">
        <v>12</v>
      </c>
      <c r="F103" s="19" t="s">
        <v>316</v>
      </c>
      <c r="G103" s="12">
        <v>1600</v>
      </c>
      <c r="H103" s="25" t="s">
        <v>264</v>
      </c>
    </row>
    <row r="104" spans="1:8">
      <c r="A104" s="4">
        <v>102</v>
      </c>
      <c r="B104" s="15" t="s">
        <v>317</v>
      </c>
      <c r="C104" s="15" t="s">
        <v>318</v>
      </c>
      <c r="D104" s="8" t="s">
        <v>262</v>
      </c>
      <c r="E104" s="22" t="s">
        <v>12</v>
      </c>
      <c r="F104" s="19" t="s">
        <v>319</v>
      </c>
      <c r="G104" s="12">
        <v>1600</v>
      </c>
      <c r="H104" s="25" t="s">
        <v>264</v>
      </c>
    </row>
    <row r="105" spans="1:8">
      <c r="A105" s="4">
        <v>103</v>
      </c>
      <c r="B105" s="15" t="s">
        <v>320</v>
      </c>
      <c r="C105" s="15" t="s">
        <v>321</v>
      </c>
      <c r="D105" s="8" t="s">
        <v>262</v>
      </c>
      <c r="E105" s="22" t="s">
        <v>12</v>
      </c>
      <c r="F105" s="19" t="s">
        <v>322</v>
      </c>
      <c r="G105" s="12">
        <v>1600</v>
      </c>
      <c r="H105" s="25" t="s">
        <v>264</v>
      </c>
    </row>
    <row r="106" spans="1:8">
      <c r="A106" s="4">
        <v>104</v>
      </c>
      <c r="B106" s="15" t="s">
        <v>323</v>
      </c>
      <c r="C106" s="15" t="s">
        <v>324</v>
      </c>
      <c r="D106" s="8" t="s">
        <v>262</v>
      </c>
      <c r="E106" s="22" t="s">
        <v>12</v>
      </c>
      <c r="F106" s="19" t="s">
        <v>325</v>
      </c>
      <c r="G106" s="12">
        <v>1600</v>
      </c>
      <c r="H106" s="25" t="s">
        <v>264</v>
      </c>
    </row>
    <row r="107" spans="1:8">
      <c r="A107" s="4">
        <v>105</v>
      </c>
      <c r="B107" s="15" t="s">
        <v>326</v>
      </c>
      <c r="C107" s="15" t="s">
        <v>327</v>
      </c>
      <c r="D107" s="8" t="s">
        <v>262</v>
      </c>
      <c r="E107" s="22" t="s">
        <v>12</v>
      </c>
      <c r="F107" s="19" t="s">
        <v>328</v>
      </c>
      <c r="G107" s="12">
        <v>1600</v>
      </c>
      <c r="H107" s="25" t="s">
        <v>264</v>
      </c>
    </row>
    <row r="108" spans="1:8">
      <c r="A108" s="4">
        <v>106</v>
      </c>
      <c r="B108" s="15" t="s">
        <v>329</v>
      </c>
      <c r="C108" s="15" t="s">
        <v>330</v>
      </c>
      <c r="D108" s="8" t="s">
        <v>262</v>
      </c>
      <c r="E108" s="22" t="s">
        <v>12</v>
      </c>
      <c r="F108" s="19" t="s">
        <v>331</v>
      </c>
      <c r="G108" s="12">
        <v>1600</v>
      </c>
      <c r="H108" s="25" t="s">
        <v>264</v>
      </c>
    </row>
    <row r="109" spans="1:8">
      <c r="A109" s="4">
        <v>107</v>
      </c>
      <c r="B109" s="15" t="s">
        <v>332</v>
      </c>
      <c r="C109" s="15" t="s">
        <v>333</v>
      </c>
      <c r="D109" s="8" t="s">
        <v>262</v>
      </c>
      <c r="E109" s="22" t="s">
        <v>12</v>
      </c>
      <c r="F109" s="19" t="s">
        <v>334</v>
      </c>
      <c r="G109" s="12">
        <v>1600</v>
      </c>
      <c r="H109" s="25" t="s">
        <v>264</v>
      </c>
    </row>
    <row r="110" spans="1:8">
      <c r="A110" s="4">
        <v>108</v>
      </c>
      <c r="B110" s="15" t="s">
        <v>335</v>
      </c>
      <c r="C110" s="15" t="s">
        <v>336</v>
      </c>
      <c r="D110" s="8" t="s">
        <v>262</v>
      </c>
      <c r="E110" s="22" t="s">
        <v>12</v>
      </c>
      <c r="F110" s="19" t="s">
        <v>337</v>
      </c>
      <c r="G110" s="12">
        <v>1600</v>
      </c>
      <c r="H110" s="25" t="s">
        <v>264</v>
      </c>
    </row>
    <row r="111" spans="1:8">
      <c r="A111" s="4">
        <v>109</v>
      </c>
      <c r="B111" s="27" t="s">
        <v>338</v>
      </c>
      <c r="C111" s="27" t="s">
        <v>339</v>
      </c>
      <c r="D111" s="8" t="s">
        <v>262</v>
      </c>
      <c r="E111" s="22" t="s">
        <v>340</v>
      </c>
      <c r="F111" s="7" t="s">
        <v>341</v>
      </c>
      <c r="G111" s="26">
        <v>1200</v>
      </c>
      <c r="H111" s="25" t="s">
        <v>342</v>
      </c>
    </row>
    <row r="112" spans="1:8">
      <c r="A112" s="4">
        <v>110</v>
      </c>
      <c r="B112" s="27" t="s">
        <v>343</v>
      </c>
      <c r="C112" s="27" t="s">
        <v>344</v>
      </c>
      <c r="D112" s="8" t="s">
        <v>262</v>
      </c>
      <c r="E112" s="22" t="s">
        <v>340</v>
      </c>
      <c r="F112" s="7" t="s">
        <v>345</v>
      </c>
      <c r="G112" s="26">
        <v>1200</v>
      </c>
      <c r="H112" s="25" t="s">
        <v>342</v>
      </c>
    </row>
    <row r="113" spans="1:8">
      <c r="A113" s="4">
        <v>111</v>
      </c>
      <c r="B113" s="27" t="s">
        <v>346</v>
      </c>
      <c r="C113" s="27" t="s">
        <v>347</v>
      </c>
      <c r="D113" s="8" t="s">
        <v>262</v>
      </c>
      <c r="E113" s="22" t="s">
        <v>340</v>
      </c>
      <c r="F113" s="7" t="s">
        <v>348</v>
      </c>
      <c r="G113" s="26">
        <v>1200</v>
      </c>
      <c r="H113" s="25" t="s">
        <v>342</v>
      </c>
    </row>
    <row r="114" spans="1:8">
      <c r="A114" s="4">
        <v>112</v>
      </c>
      <c r="B114" s="27" t="s">
        <v>349</v>
      </c>
      <c r="C114" s="27" t="s">
        <v>350</v>
      </c>
      <c r="D114" s="8" t="s">
        <v>262</v>
      </c>
      <c r="E114" s="22" t="s">
        <v>340</v>
      </c>
      <c r="F114" s="7" t="s">
        <v>351</v>
      </c>
      <c r="G114" s="26">
        <v>1200</v>
      </c>
      <c r="H114" s="25" t="s">
        <v>342</v>
      </c>
    </row>
    <row r="115" spans="1:8">
      <c r="A115" s="4">
        <v>113</v>
      </c>
      <c r="B115" s="27" t="s">
        <v>352</v>
      </c>
      <c r="C115" s="27" t="s">
        <v>353</v>
      </c>
      <c r="D115" s="8" t="s">
        <v>262</v>
      </c>
      <c r="E115" s="22" t="s">
        <v>340</v>
      </c>
      <c r="F115" s="7" t="s">
        <v>354</v>
      </c>
      <c r="G115" s="26">
        <v>1200</v>
      </c>
      <c r="H115" s="25" t="s">
        <v>342</v>
      </c>
    </row>
    <row r="116" spans="1:8">
      <c r="A116" s="4">
        <v>114</v>
      </c>
      <c r="B116" s="27" t="s">
        <v>355</v>
      </c>
      <c r="C116" s="27" t="s">
        <v>356</v>
      </c>
      <c r="D116" s="8" t="s">
        <v>262</v>
      </c>
      <c r="E116" s="22" t="s">
        <v>340</v>
      </c>
      <c r="F116" s="7" t="s">
        <v>357</v>
      </c>
      <c r="G116" s="26">
        <v>1200</v>
      </c>
      <c r="H116" s="25" t="s">
        <v>342</v>
      </c>
    </row>
    <row r="117" spans="1:8">
      <c r="A117" s="4">
        <v>115</v>
      </c>
      <c r="B117" s="27" t="s">
        <v>358</v>
      </c>
      <c r="C117" s="27" t="s">
        <v>359</v>
      </c>
      <c r="D117" s="8" t="s">
        <v>262</v>
      </c>
      <c r="E117" s="22" t="s">
        <v>340</v>
      </c>
      <c r="F117" s="7" t="s">
        <v>360</v>
      </c>
      <c r="G117" s="26">
        <v>1200</v>
      </c>
      <c r="H117" s="25" t="s">
        <v>342</v>
      </c>
    </row>
    <row r="118" spans="1:8">
      <c r="A118" s="4">
        <v>116</v>
      </c>
      <c r="B118" s="27" t="s">
        <v>361</v>
      </c>
      <c r="C118" s="27" t="s">
        <v>362</v>
      </c>
      <c r="D118" s="8" t="s">
        <v>262</v>
      </c>
      <c r="E118" s="22" t="s">
        <v>340</v>
      </c>
      <c r="F118" s="7" t="s">
        <v>363</v>
      </c>
      <c r="G118" s="26">
        <v>1200</v>
      </c>
      <c r="H118" s="25" t="s">
        <v>342</v>
      </c>
    </row>
    <row r="119" spans="1:8">
      <c r="A119" s="4">
        <v>117</v>
      </c>
      <c r="B119" s="27" t="s">
        <v>364</v>
      </c>
      <c r="C119" s="27" t="s">
        <v>365</v>
      </c>
      <c r="D119" s="8" t="s">
        <v>262</v>
      </c>
      <c r="E119" s="22" t="s">
        <v>340</v>
      </c>
      <c r="F119" s="7" t="s">
        <v>366</v>
      </c>
      <c r="G119" s="26">
        <v>1200</v>
      </c>
      <c r="H119" s="25" t="s">
        <v>342</v>
      </c>
    </row>
    <row r="120" spans="1:8">
      <c r="A120" s="4">
        <v>118</v>
      </c>
      <c r="B120" s="27" t="s">
        <v>367</v>
      </c>
      <c r="C120" s="27" t="s">
        <v>368</v>
      </c>
      <c r="D120" s="8" t="s">
        <v>262</v>
      </c>
      <c r="E120" s="22" t="s">
        <v>340</v>
      </c>
      <c r="F120" s="7" t="s">
        <v>369</v>
      </c>
      <c r="G120" s="26">
        <v>1200</v>
      </c>
      <c r="H120" s="25" t="s">
        <v>342</v>
      </c>
    </row>
    <row r="121" spans="1:8">
      <c r="A121" s="4">
        <v>119</v>
      </c>
      <c r="B121" s="27" t="s">
        <v>370</v>
      </c>
      <c r="C121" s="27" t="s">
        <v>371</v>
      </c>
      <c r="D121" s="8" t="s">
        <v>262</v>
      </c>
      <c r="E121" s="22" t="s">
        <v>340</v>
      </c>
      <c r="F121" s="7" t="s">
        <v>372</v>
      </c>
      <c r="G121" s="26">
        <v>1200</v>
      </c>
      <c r="H121" s="25" t="s">
        <v>342</v>
      </c>
    </row>
    <row r="122" spans="1:8">
      <c r="A122" s="4">
        <v>120</v>
      </c>
      <c r="B122" s="27" t="s">
        <v>373</v>
      </c>
      <c r="C122" s="27" t="s">
        <v>374</v>
      </c>
      <c r="D122" s="8" t="s">
        <v>262</v>
      </c>
      <c r="E122" s="22" t="s">
        <v>340</v>
      </c>
      <c r="F122" s="7" t="s">
        <v>375</v>
      </c>
      <c r="G122" s="26">
        <v>1200</v>
      </c>
      <c r="H122" s="25" t="s">
        <v>342</v>
      </c>
    </row>
    <row r="123" spans="1:8">
      <c r="A123" s="4">
        <v>121</v>
      </c>
      <c r="B123" s="27" t="s">
        <v>376</v>
      </c>
      <c r="C123" s="27" t="s">
        <v>377</v>
      </c>
      <c r="D123" s="8" t="s">
        <v>262</v>
      </c>
      <c r="E123" s="22" t="s">
        <v>340</v>
      </c>
      <c r="F123" s="7" t="s">
        <v>378</v>
      </c>
      <c r="G123" s="26">
        <v>1200</v>
      </c>
      <c r="H123" s="25" t="s">
        <v>342</v>
      </c>
    </row>
    <row r="124" spans="1:8">
      <c r="A124" s="4">
        <v>122</v>
      </c>
      <c r="B124" s="27" t="s">
        <v>379</v>
      </c>
      <c r="C124" s="27" t="s">
        <v>380</v>
      </c>
      <c r="D124" s="8" t="s">
        <v>262</v>
      </c>
      <c r="E124" s="22" t="s">
        <v>340</v>
      </c>
      <c r="F124" s="7" t="s">
        <v>381</v>
      </c>
      <c r="G124" s="26">
        <v>1200</v>
      </c>
      <c r="H124" s="25" t="s">
        <v>342</v>
      </c>
    </row>
    <row r="125" spans="1:8">
      <c r="A125" s="4">
        <v>123</v>
      </c>
      <c r="B125" s="27" t="s">
        <v>382</v>
      </c>
      <c r="C125" s="27" t="s">
        <v>383</v>
      </c>
      <c r="D125" s="8" t="s">
        <v>262</v>
      </c>
      <c r="E125" s="22" t="s">
        <v>340</v>
      </c>
      <c r="F125" s="7" t="s">
        <v>384</v>
      </c>
      <c r="G125" s="26">
        <v>1200</v>
      </c>
      <c r="H125" s="25" t="s">
        <v>342</v>
      </c>
    </row>
    <row r="126" spans="1:8">
      <c r="A126" s="4">
        <v>124</v>
      </c>
      <c r="B126" s="27" t="s">
        <v>385</v>
      </c>
      <c r="C126" s="27" t="s">
        <v>386</v>
      </c>
      <c r="D126" s="8" t="s">
        <v>262</v>
      </c>
      <c r="E126" s="22" t="s">
        <v>340</v>
      </c>
      <c r="F126" s="7" t="s">
        <v>387</v>
      </c>
      <c r="G126" s="26">
        <v>1200</v>
      </c>
      <c r="H126" s="25" t="s">
        <v>342</v>
      </c>
    </row>
    <row r="127" spans="1:8">
      <c r="A127" s="4">
        <v>125</v>
      </c>
      <c r="B127" s="27" t="s">
        <v>388</v>
      </c>
      <c r="C127" s="27" t="s">
        <v>389</v>
      </c>
      <c r="D127" s="8" t="s">
        <v>262</v>
      </c>
      <c r="E127" s="22" t="s">
        <v>340</v>
      </c>
      <c r="F127" s="7" t="s">
        <v>390</v>
      </c>
      <c r="G127" s="26">
        <v>1200</v>
      </c>
      <c r="H127" s="25" t="s">
        <v>342</v>
      </c>
    </row>
    <row r="128" spans="1:8">
      <c r="A128" s="4">
        <v>126</v>
      </c>
      <c r="B128" s="27" t="s">
        <v>391</v>
      </c>
      <c r="C128" s="27" t="s">
        <v>392</v>
      </c>
      <c r="D128" s="8" t="s">
        <v>262</v>
      </c>
      <c r="E128" s="22" t="s">
        <v>340</v>
      </c>
      <c r="F128" s="7" t="s">
        <v>393</v>
      </c>
      <c r="G128" s="26">
        <v>1200</v>
      </c>
      <c r="H128" s="25" t="s">
        <v>342</v>
      </c>
    </row>
    <row r="129" spans="1:8">
      <c r="A129" s="4">
        <v>127</v>
      </c>
      <c r="B129" s="27" t="s">
        <v>394</v>
      </c>
      <c r="C129" s="27" t="s">
        <v>395</v>
      </c>
      <c r="D129" s="8" t="s">
        <v>262</v>
      </c>
      <c r="E129" s="22" t="s">
        <v>340</v>
      </c>
      <c r="F129" s="7" t="s">
        <v>396</v>
      </c>
      <c r="G129" s="26">
        <v>1200</v>
      </c>
      <c r="H129" s="25" t="s">
        <v>342</v>
      </c>
    </row>
    <row r="130" spans="1:8">
      <c r="A130" s="4">
        <v>128</v>
      </c>
      <c r="B130" s="27" t="s">
        <v>397</v>
      </c>
      <c r="C130" s="27" t="s">
        <v>398</v>
      </c>
      <c r="D130" s="8" t="s">
        <v>262</v>
      </c>
      <c r="E130" s="22" t="s">
        <v>340</v>
      </c>
      <c r="F130" s="7" t="s">
        <v>399</v>
      </c>
      <c r="G130" s="26">
        <v>1200</v>
      </c>
      <c r="H130" s="25" t="s">
        <v>342</v>
      </c>
    </row>
    <row r="131" spans="1:8">
      <c r="A131" s="4">
        <v>129</v>
      </c>
      <c r="B131" s="27" t="s">
        <v>400</v>
      </c>
      <c r="C131" s="27" t="s">
        <v>401</v>
      </c>
      <c r="D131" s="8" t="s">
        <v>262</v>
      </c>
      <c r="E131" s="22" t="s">
        <v>340</v>
      </c>
      <c r="F131" s="7" t="s">
        <v>402</v>
      </c>
      <c r="G131" s="26">
        <v>1200</v>
      </c>
      <c r="H131" s="25" t="s">
        <v>342</v>
      </c>
    </row>
    <row r="132" spans="1:8">
      <c r="A132" s="4">
        <v>130</v>
      </c>
      <c r="B132" s="27" t="s">
        <v>403</v>
      </c>
      <c r="C132" s="27" t="s">
        <v>404</v>
      </c>
      <c r="D132" s="8" t="s">
        <v>262</v>
      </c>
      <c r="E132" s="22" t="s">
        <v>340</v>
      </c>
      <c r="F132" s="7" t="s">
        <v>405</v>
      </c>
      <c r="G132" s="26">
        <v>1200</v>
      </c>
      <c r="H132" s="25" t="s">
        <v>342</v>
      </c>
    </row>
    <row r="133" spans="1:8">
      <c r="A133" s="4">
        <v>131</v>
      </c>
      <c r="B133" s="27" t="s">
        <v>406</v>
      </c>
      <c r="C133" s="27" t="s">
        <v>407</v>
      </c>
      <c r="D133" s="8" t="s">
        <v>262</v>
      </c>
      <c r="E133" s="22" t="s">
        <v>340</v>
      </c>
      <c r="F133" s="7" t="s">
        <v>408</v>
      </c>
      <c r="G133" s="26">
        <v>1200</v>
      </c>
      <c r="H133" s="25" t="s">
        <v>342</v>
      </c>
    </row>
    <row r="134" spans="1:8">
      <c r="A134" s="4">
        <v>132</v>
      </c>
      <c r="B134" s="27" t="s">
        <v>409</v>
      </c>
      <c r="C134" s="27" t="s">
        <v>410</v>
      </c>
      <c r="D134" s="8" t="s">
        <v>262</v>
      </c>
      <c r="E134" s="22" t="s">
        <v>340</v>
      </c>
      <c r="F134" s="7" t="s">
        <v>411</v>
      </c>
      <c r="G134" s="26">
        <v>1200</v>
      </c>
      <c r="H134" s="25" t="s">
        <v>342</v>
      </c>
    </row>
    <row r="135" spans="1:8">
      <c r="A135" s="4">
        <v>133</v>
      </c>
      <c r="B135" s="27" t="s">
        <v>412</v>
      </c>
      <c r="C135" s="27" t="s">
        <v>413</v>
      </c>
      <c r="D135" s="8" t="s">
        <v>262</v>
      </c>
      <c r="E135" s="22" t="s">
        <v>340</v>
      </c>
      <c r="F135" s="7" t="s">
        <v>414</v>
      </c>
      <c r="G135" s="26">
        <v>1200</v>
      </c>
      <c r="H135" s="25" t="s">
        <v>342</v>
      </c>
    </row>
    <row r="136" spans="1:8">
      <c r="A136" s="4">
        <v>134</v>
      </c>
      <c r="B136" s="27" t="s">
        <v>415</v>
      </c>
      <c r="C136" s="27" t="s">
        <v>416</v>
      </c>
      <c r="D136" s="8" t="s">
        <v>262</v>
      </c>
      <c r="E136" s="22" t="s">
        <v>340</v>
      </c>
      <c r="F136" s="7" t="s">
        <v>417</v>
      </c>
      <c r="G136" s="26">
        <v>1200</v>
      </c>
      <c r="H136" s="25" t="s">
        <v>342</v>
      </c>
    </row>
    <row r="137" spans="1:8">
      <c r="A137" s="4">
        <v>135</v>
      </c>
      <c r="B137" s="27" t="s">
        <v>418</v>
      </c>
      <c r="C137" s="27" t="s">
        <v>419</v>
      </c>
      <c r="D137" s="8" t="s">
        <v>262</v>
      </c>
      <c r="E137" s="22" t="s">
        <v>340</v>
      </c>
      <c r="F137" s="7" t="s">
        <v>420</v>
      </c>
      <c r="G137" s="26">
        <v>1200</v>
      </c>
      <c r="H137" s="25" t="s">
        <v>342</v>
      </c>
    </row>
    <row r="138" spans="1:8">
      <c r="A138" s="4">
        <v>136</v>
      </c>
      <c r="B138" s="27" t="s">
        <v>421</v>
      </c>
      <c r="C138" s="27" t="s">
        <v>422</v>
      </c>
      <c r="D138" s="8" t="s">
        <v>262</v>
      </c>
      <c r="E138" s="22" t="s">
        <v>340</v>
      </c>
      <c r="F138" s="7" t="s">
        <v>423</v>
      </c>
      <c r="G138" s="26">
        <v>1200</v>
      </c>
      <c r="H138" s="25" t="s">
        <v>342</v>
      </c>
    </row>
    <row r="139" spans="1:8">
      <c r="A139" s="4">
        <v>137</v>
      </c>
      <c r="B139" s="27" t="s">
        <v>424</v>
      </c>
      <c r="C139" s="27" t="s">
        <v>425</v>
      </c>
      <c r="D139" s="8" t="s">
        <v>262</v>
      </c>
      <c r="E139" s="22" t="s">
        <v>340</v>
      </c>
      <c r="F139" s="7" t="s">
        <v>426</v>
      </c>
      <c r="G139" s="26">
        <v>1200</v>
      </c>
      <c r="H139" s="25" t="s">
        <v>342</v>
      </c>
    </row>
    <row r="140" spans="1:8">
      <c r="A140" s="4">
        <v>138</v>
      </c>
      <c r="B140" s="27" t="s">
        <v>427</v>
      </c>
      <c r="C140" s="27" t="s">
        <v>428</v>
      </c>
      <c r="D140" s="8" t="s">
        <v>262</v>
      </c>
      <c r="E140" s="22" t="s">
        <v>340</v>
      </c>
      <c r="F140" s="7" t="s">
        <v>429</v>
      </c>
      <c r="G140" s="26">
        <v>1200</v>
      </c>
      <c r="H140" s="25" t="s">
        <v>342</v>
      </c>
    </row>
    <row r="141" spans="1:8">
      <c r="A141" s="4">
        <v>139</v>
      </c>
      <c r="B141" s="27" t="s">
        <v>430</v>
      </c>
      <c r="C141" s="27" t="s">
        <v>431</v>
      </c>
      <c r="D141" s="8" t="s">
        <v>262</v>
      </c>
      <c r="E141" s="22" t="s">
        <v>340</v>
      </c>
      <c r="F141" s="7" t="s">
        <v>432</v>
      </c>
      <c r="G141" s="26">
        <v>1200</v>
      </c>
      <c r="H141" s="25" t="s">
        <v>342</v>
      </c>
    </row>
    <row r="142" spans="1:8">
      <c r="A142" s="4">
        <v>140</v>
      </c>
      <c r="B142" s="27" t="s">
        <v>433</v>
      </c>
      <c r="C142" s="27" t="s">
        <v>434</v>
      </c>
      <c r="D142" s="8" t="s">
        <v>262</v>
      </c>
      <c r="E142" s="22" t="s">
        <v>340</v>
      </c>
      <c r="F142" s="7" t="s">
        <v>435</v>
      </c>
      <c r="G142" s="26">
        <v>1200</v>
      </c>
      <c r="H142" s="25" t="s">
        <v>342</v>
      </c>
    </row>
    <row r="143" spans="1:8">
      <c r="A143" s="4">
        <v>141</v>
      </c>
      <c r="B143" s="27" t="s">
        <v>436</v>
      </c>
      <c r="C143" s="27" t="s">
        <v>437</v>
      </c>
      <c r="D143" s="8" t="s">
        <v>262</v>
      </c>
      <c r="E143" s="22" t="s">
        <v>340</v>
      </c>
      <c r="F143" s="7" t="s">
        <v>438</v>
      </c>
      <c r="G143" s="26">
        <v>1200</v>
      </c>
      <c r="H143" s="25" t="s">
        <v>342</v>
      </c>
    </row>
    <row r="144" spans="1:8">
      <c r="A144" s="4">
        <v>142</v>
      </c>
      <c r="B144" s="27" t="s">
        <v>439</v>
      </c>
      <c r="C144" s="27" t="s">
        <v>440</v>
      </c>
      <c r="D144" s="8" t="s">
        <v>262</v>
      </c>
      <c r="E144" s="22" t="s">
        <v>340</v>
      </c>
      <c r="F144" s="7" t="s">
        <v>441</v>
      </c>
      <c r="G144" s="26">
        <v>1200</v>
      </c>
      <c r="H144" s="25" t="s">
        <v>342</v>
      </c>
    </row>
    <row r="145" spans="1:8">
      <c r="A145" s="4">
        <v>143</v>
      </c>
      <c r="B145" s="27" t="s">
        <v>442</v>
      </c>
      <c r="C145" s="27" t="s">
        <v>443</v>
      </c>
      <c r="D145" s="8" t="s">
        <v>262</v>
      </c>
      <c r="E145" s="22" t="s">
        <v>340</v>
      </c>
      <c r="F145" s="7" t="s">
        <v>444</v>
      </c>
      <c r="G145" s="26">
        <v>1200</v>
      </c>
      <c r="H145" s="25" t="s">
        <v>342</v>
      </c>
    </row>
    <row r="146" spans="1:8">
      <c r="A146" s="4">
        <v>144</v>
      </c>
      <c r="B146" s="27" t="s">
        <v>445</v>
      </c>
      <c r="C146" s="27" t="s">
        <v>446</v>
      </c>
      <c r="D146" s="8" t="s">
        <v>262</v>
      </c>
      <c r="E146" s="22" t="s">
        <v>340</v>
      </c>
      <c r="F146" s="7" t="s">
        <v>447</v>
      </c>
      <c r="G146" s="26">
        <v>1200</v>
      </c>
      <c r="H146" s="25" t="s">
        <v>342</v>
      </c>
    </row>
    <row r="147" spans="1:8">
      <c r="A147" s="4">
        <v>145</v>
      </c>
      <c r="B147" s="27" t="s">
        <v>448</v>
      </c>
      <c r="C147" s="27" t="s">
        <v>449</v>
      </c>
      <c r="D147" s="8" t="s">
        <v>262</v>
      </c>
      <c r="E147" s="22" t="s">
        <v>340</v>
      </c>
      <c r="F147" s="7" t="s">
        <v>450</v>
      </c>
      <c r="G147" s="26">
        <v>1200</v>
      </c>
      <c r="H147" s="25" t="s">
        <v>342</v>
      </c>
    </row>
    <row r="148" spans="1:8">
      <c r="A148" s="4">
        <v>146</v>
      </c>
      <c r="B148" s="27" t="s">
        <v>451</v>
      </c>
      <c r="C148" s="27" t="s">
        <v>452</v>
      </c>
      <c r="D148" s="8" t="s">
        <v>262</v>
      </c>
      <c r="E148" s="22" t="s">
        <v>340</v>
      </c>
      <c r="F148" s="7" t="s">
        <v>453</v>
      </c>
      <c r="G148" s="26">
        <v>1200</v>
      </c>
      <c r="H148" s="25" t="s">
        <v>342</v>
      </c>
    </row>
    <row r="149" spans="1:8">
      <c r="A149" s="4">
        <v>147</v>
      </c>
      <c r="B149" s="27" t="s">
        <v>454</v>
      </c>
      <c r="C149" s="27" t="s">
        <v>455</v>
      </c>
      <c r="D149" s="8" t="s">
        <v>262</v>
      </c>
      <c r="E149" s="22" t="s">
        <v>340</v>
      </c>
      <c r="F149" s="7" t="s">
        <v>456</v>
      </c>
      <c r="G149" s="26">
        <v>1200</v>
      </c>
      <c r="H149" s="25" t="s">
        <v>342</v>
      </c>
    </row>
    <row r="150" spans="1:8">
      <c r="A150" s="4">
        <v>148</v>
      </c>
      <c r="B150" s="27" t="s">
        <v>457</v>
      </c>
      <c r="C150" s="27" t="s">
        <v>458</v>
      </c>
      <c r="D150" s="8" t="s">
        <v>262</v>
      </c>
      <c r="E150" s="22" t="s">
        <v>340</v>
      </c>
      <c r="F150" s="7" t="s">
        <v>459</v>
      </c>
      <c r="G150" s="26">
        <v>1200</v>
      </c>
      <c r="H150" s="25" t="s">
        <v>342</v>
      </c>
    </row>
    <row r="151" spans="1:8">
      <c r="A151" s="4">
        <v>149</v>
      </c>
      <c r="B151" s="27" t="s">
        <v>460</v>
      </c>
      <c r="C151" s="27" t="s">
        <v>461</v>
      </c>
      <c r="D151" s="8" t="s">
        <v>262</v>
      </c>
      <c r="E151" s="22" t="s">
        <v>340</v>
      </c>
      <c r="F151" s="7" t="s">
        <v>462</v>
      </c>
      <c r="G151" s="26">
        <v>1200</v>
      </c>
      <c r="H151" s="25" t="s">
        <v>342</v>
      </c>
    </row>
    <row r="152" spans="1:8">
      <c r="A152" s="4">
        <v>150</v>
      </c>
      <c r="B152" s="27" t="s">
        <v>463</v>
      </c>
      <c r="C152" s="27" t="s">
        <v>464</v>
      </c>
      <c r="D152" s="8" t="s">
        <v>262</v>
      </c>
      <c r="E152" s="22" t="s">
        <v>340</v>
      </c>
      <c r="F152" s="7" t="s">
        <v>465</v>
      </c>
      <c r="G152" s="26">
        <v>1200</v>
      </c>
      <c r="H152" s="25" t="s">
        <v>342</v>
      </c>
    </row>
    <row r="153" spans="1:8">
      <c r="A153" s="4">
        <v>151</v>
      </c>
      <c r="B153" s="27" t="s">
        <v>466</v>
      </c>
      <c r="C153" s="27" t="s">
        <v>467</v>
      </c>
      <c r="D153" s="8" t="s">
        <v>262</v>
      </c>
      <c r="E153" s="22" t="s">
        <v>340</v>
      </c>
      <c r="F153" s="7" t="s">
        <v>468</v>
      </c>
      <c r="G153" s="26">
        <v>1200</v>
      </c>
      <c r="H153" s="25" t="s">
        <v>342</v>
      </c>
    </row>
    <row r="154" spans="1:8">
      <c r="A154" s="4">
        <v>152</v>
      </c>
      <c r="B154" s="27" t="s">
        <v>469</v>
      </c>
      <c r="C154" s="27" t="s">
        <v>470</v>
      </c>
      <c r="D154" s="8" t="s">
        <v>262</v>
      </c>
      <c r="E154" s="22" t="s">
        <v>340</v>
      </c>
      <c r="F154" s="7" t="s">
        <v>471</v>
      </c>
      <c r="G154" s="26">
        <v>1200</v>
      </c>
      <c r="H154" s="25" t="s">
        <v>342</v>
      </c>
    </row>
    <row r="155" spans="1:8">
      <c r="A155" s="4">
        <v>153</v>
      </c>
      <c r="B155" s="27" t="s">
        <v>472</v>
      </c>
      <c r="C155" s="27" t="s">
        <v>473</v>
      </c>
      <c r="D155" s="8" t="s">
        <v>262</v>
      </c>
      <c r="E155" s="22" t="s">
        <v>340</v>
      </c>
      <c r="F155" s="7" t="s">
        <v>474</v>
      </c>
      <c r="G155" s="26">
        <v>1200</v>
      </c>
      <c r="H155" s="25" t="s">
        <v>342</v>
      </c>
    </row>
    <row r="156" spans="1:8">
      <c r="A156" s="4">
        <v>154</v>
      </c>
      <c r="B156" s="27" t="s">
        <v>475</v>
      </c>
      <c r="C156" s="27" t="s">
        <v>476</v>
      </c>
      <c r="D156" s="8" t="s">
        <v>262</v>
      </c>
      <c r="E156" s="22" t="s">
        <v>340</v>
      </c>
      <c r="F156" s="7" t="s">
        <v>477</v>
      </c>
      <c r="G156" s="26">
        <v>1200</v>
      </c>
      <c r="H156" s="25" t="s">
        <v>342</v>
      </c>
    </row>
    <row r="157" spans="1:8">
      <c r="A157" s="4">
        <v>155</v>
      </c>
      <c r="B157" s="27" t="s">
        <v>478</v>
      </c>
      <c r="C157" s="27" t="s">
        <v>479</v>
      </c>
      <c r="D157" s="8" t="s">
        <v>262</v>
      </c>
      <c r="E157" s="22" t="s">
        <v>340</v>
      </c>
      <c r="F157" s="7" t="s">
        <v>480</v>
      </c>
      <c r="G157" s="26">
        <v>1200</v>
      </c>
      <c r="H157" s="25" t="s">
        <v>342</v>
      </c>
    </row>
    <row r="158" spans="1:8">
      <c r="A158" s="4">
        <v>156</v>
      </c>
      <c r="B158" s="27" t="s">
        <v>481</v>
      </c>
      <c r="C158" s="27" t="s">
        <v>482</v>
      </c>
      <c r="D158" s="8" t="s">
        <v>262</v>
      </c>
      <c r="E158" s="22" t="s">
        <v>340</v>
      </c>
      <c r="F158" s="7" t="s">
        <v>483</v>
      </c>
      <c r="G158" s="26">
        <v>1200</v>
      </c>
      <c r="H158" s="25" t="s">
        <v>342</v>
      </c>
    </row>
    <row r="159" spans="1:8">
      <c r="A159" s="4">
        <v>157</v>
      </c>
      <c r="B159" s="27" t="s">
        <v>484</v>
      </c>
      <c r="C159" s="27" t="s">
        <v>485</v>
      </c>
      <c r="D159" s="8" t="s">
        <v>262</v>
      </c>
      <c r="E159" s="22" t="s">
        <v>340</v>
      </c>
      <c r="F159" s="7" t="s">
        <v>486</v>
      </c>
      <c r="G159" s="26">
        <v>1200</v>
      </c>
      <c r="H159" s="25" t="s">
        <v>487</v>
      </c>
    </row>
    <row r="160" spans="1:8">
      <c r="A160" s="4">
        <v>158</v>
      </c>
      <c r="B160" s="27" t="s">
        <v>488</v>
      </c>
      <c r="C160" s="27" t="s">
        <v>489</v>
      </c>
      <c r="D160" s="8" t="s">
        <v>262</v>
      </c>
      <c r="E160" s="22" t="s">
        <v>340</v>
      </c>
      <c r="F160" s="7" t="s">
        <v>490</v>
      </c>
      <c r="G160" s="26">
        <v>1200</v>
      </c>
      <c r="H160" s="25" t="s">
        <v>487</v>
      </c>
    </row>
    <row r="161" spans="1:8">
      <c r="A161" s="4">
        <v>159</v>
      </c>
      <c r="B161" s="27" t="s">
        <v>491</v>
      </c>
      <c r="C161" s="27" t="s">
        <v>492</v>
      </c>
      <c r="D161" s="8" t="s">
        <v>262</v>
      </c>
      <c r="E161" s="22" t="s">
        <v>340</v>
      </c>
      <c r="F161" s="7" t="s">
        <v>493</v>
      </c>
      <c r="G161" s="26">
        <v>1200</v>
      </c>
      <c r="H161" s="25" t="s">
        <v>487</v>
      </c>
    </row>
    <row r="162" spans="1:8">
      <c r="A162" s="4">
        <v>160</v>
      </c>
      <c r="B162" s="27" t="s">
        <v>494</v>
      </c>
      <c r="C162" s="27" t="s">
        <v>495</v>
      </c>
      <c r="D162" s="8" t="s">
        <v>262</v>
      </c>
      <c r="E162" s="22" t="s">
        <v>340</v>
      </c>
      <c r="F162" s="7" t="s">
        <v>496</v>
      </c>
      <c r="G162" s="26">
        <v>1200</v>
      </c>
      <c r="H162" s="25" t="s">
        <v>487</v>
      </c>
    </row>
    <row r="163" spans="1:8">
      <c r="A163" s="4">
        <v>161</v>
      </c>
      <c r="B163" s="27" t="s">
        <v>497</v>
      </c>
      <c r="C163" s="27" t="s">
        <v>498</v>
      </c>
      <c r="D163" s="8" t="s">
        <v>262</v>
      </c>
      <c r="E163" s="22" t="s">
        <v>340</v>
      </c>
      <c r="F163" s="7" t="s">
        <v>499</v>
      </c>
      <c r="G163" s="26">
        <v>1200</v>
      </c>
      <c r="H163" s="25" t="s">
        <v>487</v>
      </c>
    </row>
    <row r="164" spans="1:8">
      <c r="A164" s="4">
        <v>162</v>
      </c>
      <c r="B164" s="27" t="s">
        <v>500</v>
      </c>
      <c r="C164" s="27" t="s">
        <v>501</v>
      </c>
      <c r="D164" s="8" t="s">
        <v>262</v>
      </c>
      <c r="E164" s="22" t="s">
        <v>340</v>
      </c>
      <c r="F164" s="7" t="s">
        <v>502</v>
      </c>
      <c r="G164" s="26">
        <v>1200</v>
      </c>
      <c r="H164" s="25" t="s">
        <v>487</v>
      </c>
    </row>
    <row r="165" spans="1:8">
      <c r="A165" s="4">
        <v>163</v>
      </c>
      <c r="B165" s="27" t="s">
        <v>503</v>
      </c>
      <c r="C165" s="27" t="s">
        <v>504</v>
      </c>
      <c r="D165" s="8" t="s">
        <v>262</v>
      </c>
      <c r="E165" s="22" t="s">
        <v>340</v>
      </c>
      <c r="F165" s="7" t="s">
        <v>505</v>
      </c>
      <c r="G165" s="26">
        <v>1200</v>
      </c>
      <c r="H165" s="25" t="s">
        <v>487</v>
      </c>
    </row>
    <row r="166" spans="1:8">
      <c r="A166" s="4">
        <v>164</v>
      </c>
      <c r="B166" s="27" t="s">
        <v>506</v>
      </c>
      <c r="C166" s="27" t="s">
        <v>507</v>
      </c>
      <c r="D166" s="8" t="s">
        <v>262</v>
      </c>
      <c r="E166" s="22" t="s">
        <v>340</v>
      </c>
      <c r="F166" s="7" t="s">
        <v>508</v>
      </c>
      <c r="G166" s="26">
        <v>1200</v>
      </c>
      <c r="H166" s="25" t="s">
        <v>487</v>
      </c>
    </row>
    <row r="167" spans="1:8">
      <c r="A167" s="4">
        <v>165</v>
      </c>
      <c r="B167" s="27" t="s">
        <v>509</v>
      </c>
      <c r="C167" s="27" t="s">
        <v>510</v>
      </c>
      <c r="D167" s="8" t="s">
        <v>262</v>
      </c>
      <c r="E167" s="22" t="s">
        <v>340</v>
      </c>
      <c r="F167" s="7" t="s">
        <v>511</v>
      </c>
      <c r="G167" s="26">
        <v>1200</v>
      </c>
      <c r="H167" s="25" t="s">
        <v>487</v>
      </c>
    </row>
    <row r="168" spans="1:8">
      <c r="A168" s="4">
        <v>166</v>
      </c>
      <c r="B168" s="27" t="s">
        <v>512</v>
      </c>
      <c r="C168" s="27" t="s">
        <v>513</v>
      </c>
      <c r="D168" s="8" t="s">
        <v>262</v>
      </c>
      <c r="E168" s="22" t="s">
        <v>340</v>
      </c>
      <c r="F168" s="7" t="s">
        <v>514</v>
      </c>
      <c r="G168" s="26">
        <v>1200</v>
      </c>
      <c r="H168" s="25" t="s">
        <v>487</v>
      </c>
    </row>
    <row r="169" spans="1:8">
      <c r="A169" s="4">
        <v>167</v>
      </c>
      <c r="B169" s="27" t="s">
        <v>515</v>
      </c>
      <c r="C169" s="27" t="s">
        <v>516</v>
      </c>
      <c r="D169" s="8" t="s">
        <v>262</v>
      </c>
      <c r="E169" s="22" t="s">
        <v>340</v>
      </c>
      <c r="F169" s="7" t="s">
        <v>517</v>
      </c>
      <c r="G169" s="26">
        <v>1200</v>
      </c>
      <c r="H169" s="25" t="s">
        <v>487</v>
      </c>
    </row>
    <row r="170" spans="1:8">
      <c r="A170" s="4">
        <v>168</v>
      </c>
      <c r="B170" s="27" t="s">
        <v>518</v>
      </c>
      <c r="C170" s="27" t="s">
        <v>519</v>
      </c>
      <c r="D170" s="8" t="s">
        <v>262</v>
      </c>
      <c r="E170" s="22" t="s">
        <v>340</v>
      </c>
      <c r="F170" s="7" t="s">
        <v>520</v>
      </c>
      <c r="G170" s="26">
        <v>1200</v>
      </c>
      <c r="H170" s="25" t="s">
        <v>487</v>
      </c>
    </row>
    <row r="171" spans="1:8">
      <c r="A171" s="4">
        <v>169</v>
      </c>
      <c r="B171" s="27" t="s">
        <v>521</v>
      </c>
      <c r="C171" s="27" t="s">
        <v>522</v>
      </c>
      <c r="D171" s="8" t="s">
        <v>262</v>
      </c>
      <c r="E171" s="22" t="s">
        <v>340</v>
      </c>
      <c r="F171" s="7" t="s">
        <v>523</v>
      </c>
      <c r="G171" s="26">
        <v>1200</v>
      </c>
      <c r="H171" s="25" t="s">
        <v>487</v>
      </c>
    </row>
    <row r="172" spans="1:8">
      <c r="A172" s="4">
        <v>170</v>
      </c>
      <c r="B172" s="27" t="s">
        <v>524</v>
      </c>
      <c r="C172" s="27" t="s">
        <v>525</v>
      </c>
      <c r="D172" s="8" t="s">
        <v>262</v>
      </c>
      <c r="E172" s="22" t="s">
        <v>340</v>
      </c>
      <c r="F172" s="7" t="s">
        <v>526</v>
      </c>
      <c r="G172" s="26">
        <v>1200</v>
      </c>
      <c r="H172" s="25" t="s">
        <v>487</v>
      </c>
    </row>
    <row r="173" spans="1:8">
      <c r="A173" s="4">
        <v>171</v>
      </c>
      <c r="B173" s="27" t="s">
        <v>527</v>
      </c>
      <c r="C173" s="27" t="s">
        <v>528</v>
      </c>
      <c r="D173" s="8" t="s">
        <v>262</v>
      </c>
      <c r="E173" s="22" t="s">
        <v>340</v>
      </c>
      <c r="F173" s="7" t="s">
        <v>529</v>
      </c>
      <c r="G173" s="26">
        <v>1200</v>
      </c>
      <c r="H173" s="25" t="s">
        <v>487</v>
      </c>
    </row>
    <row r="174" spans="1:8">
      <c r="A174" s="4">
        <v>172</v>
      </c>
      <c r="B174" s="27" t="s">
        <v>530</v>
      </c>
      <c r="C174" s="27" t="s">
        <v>531</v>
      </c>
      <c r="D174" s="8" t="s">
        <v>262</v>
      </c>
      <c r="E174" s="22" t="s">
        <v>340</v>
      </c>
      <c r="F174" s="7" t="s">
        <v>532</v>
      </c>
      <c r="G174" s="26">
        <v>1200</v>
      </c>
      <c r="H174" s="25" t="s">
        <v>487</v>
      </c>
    </row>
    <row r="175" spans="1:8">
      <c r="A175" s="4">
        <v>173</v>
      </c>
      <c r="B175" s="27" t="s">
        <v>533</v>
      </c>
      <c r="C175" s="27" t="s">
        <v>534</v>
      </c>
      <c r="D175" s="8" t="s">
        <v>262</v>
      </c>
      <c r="E175" s="22" t="s">
        <v>340</v>
      </c>
      <c r="F175" s="7" t="s">
        <v>535</v>
      </c>
      <c r="G175" s="26">
        <v>1200</v>
      </c>
      <c r="H175" s="25" t="s">
        <v>487</v>
      </c>
    </row>
    <row r="176" spans="1:8">
      <c r="A176" s="4">
        <v>174</v>
      </c>
      <c r="B176" s="27" t="s">
        <v>536</v>
      </c>
      <c r="C176" s="27" t="s">
        <v>537</v>
      </c>
      <c r="D176" s="8" t="s">
        <v>262</v>
      </c>
      <c r="E176" s="22" t="s">
        <v>340</v>
      </c>
      <c r="F176" s="7" t="s">
        <v>538</v>
      </c>
      <c r="G176" s="26">
        <v>1200</v>
      </c>
      <c r="H176" s="25" t="s">
        <v>487</v>
      </c>
    </row>
    <row r="177" spans="1:8">
      <c r="A177" s="4">
        <v>175</v>
      </c>
      <c r="B177" s="27" t="s">
        <v>539</v>
      </c>
      <c r="C177" s="27" t="s">
        <v>540</v>
      </c>
      <c r="D177" s="8" t="s">
        <v>262</v>
      </c>
      <c r="E177" s="22" t="s">
        <v>340</v>
      </c>
      <c r="F177" s="7" t="s">
        <v>541</v>
      </c>
      <c r="G177" s="26">
        <v>1200</v>
      </c>
      <c r="H177" s="25" t="s">
        <v>487</v>
      </c>
    </row>
    <row r="178" spans="1:8">
      <c r="A178" s="4">
        <v>176</v>
      </c>
      <c r="B178" s="27" t="s">
        <v>542</v>
      </c>
      <c r="C178" s="27" t="s">
        <v>543</v>
      </c>
      <c r="D178" s="8" t="s">
        <v>262</v>
      </c>
      <c r="E178" s="22" t="s">
        <v>340</v>
      </c>
      <c r="F178" s="7" t="s">
        <v>544</v>
      </c>
      <c r="G178" s="26">
        <v>1200</v>
      </c>
      <c r="H178" s="25" t="s">
        <v>487</v>
      </c>
    </row>
    <row r="179" spans="1:8">
      <c r="A179" s="4">
        <v>177</v>
      </c>
      <c r="B179" s="27" t="s">
        <v>545</v>
      </c>
      <c r="C179" s="27" t="s">
        <v>546</v>
      </c>
      <c r="D179" s="8" t="s">
        <v>262</v>
      </c>
      <c r="E179" s="22" t="s">
        <v>340</v>
      </c>
      <c r="F179" s="7" t="s">
        <v>547</v>
      </c>
      <c r="G179" s="26">
        <v>1200</v>
      </c>
      <c r="H179" s="25" t="s">
        <v>487</v>
      </c>
    </row>
    <row r="180" spans="1:8">
      <c r="A180" s="4">
        <v>178</v>
      </c>
      <c r="B180" s="27" t="s">
        <v>548</v>
      </c>
      <c r="C180" s="27" t="s">
        <v>549</v>
      </c>
      <c r="D180" s="8" t="s">
        <v>262</v>
      </c>
      <c r="E180" s="22" t="s">
        <v>340</v>
      </c>
      <c r="F180" s="7" t="s">
        <v>550</v>
      </c>
      <c r="G180" s="26">
        <v>1200</v>
      </c>
      <c r="H180" s="25" t="s">
        <v>487</v>
      </c>
    </row>
    <row r="181" spans="1:8">
      <c r="A181" s="4">
        <v>179</v>
      </c>
      <c r="B181" s="27" t="s">
        <v>551</v>
      </c>
      <c r="C181" s="27" t="s">
        <v>552</v>
      </c>
      <c r="D181" s="8" t="s">
        <v>262</v>
      </c>
      <c r="E181" s="22" t="s">
        <v>340</v>
      </c>
      <c r="F181" s="7" t="s">
        <v>553</v>
      </c>
      <c r="G181" s="26">
        <v>1200</v>
      </c>
      <c r="H181" s="25" t="s">
        <v>487</v>
      </c>
    </row>
    <row r="182" spans="1:8">
      <c r="A182" s="4">
        <v>180</v>
      </c>
      <c r="B182" s="27" t="s">
        <v>554</v>
      </c>
      <c r="C182" s="27" t="s">
        <v>555</v>
      </c>
      <c r="D182" s="8" t="s">
        <v>262</v>
      </c>
      <c r="E182" s="22" t="s">
        <v>340</v>
      </c>
      <c r="F182" s="7" t="s">
        <v>556</v>
      </c>
      <c r="G182" s="26">
        <v>1200</v>
      </c>
      <c r="H182" s="25" t="s">
        <v>487</v>
      </c>
    </row>
    <row r="183" spans="1:8">
      <c r="A183" s="4">
        <v>181</v>
      </c>
      <c r="B183" s="27" t="s">
        <v>557</v>
      </c>
      <c r="C183" s="27" t="s">
        <v>558</v>
      </c>
      <c r="D183" s="8" t="s">
        <v>262</v>
      </c>
      <c r="E183" s="22" t="s">
        <v>340</v>
      </c>
      <c r="F183" s="7" t="s">
        <v>559</v>
      </c>
      <c r="G183" s="26">
        <v>1200</v>
      </c>
      <c r="H183" s="25" t="s">
        <v>487</v>
      </c>
    </row>
    <row r="184" spans="1:8">
      <c r="A184" s="4">
        <v>182</v>
      </c>
      <c r="B184" s="27" t="s">
        <v>560</v>
      </c>
      <c r="C184" s="27" t="s">
        <v>561</v>
      </c>
      <c r="D184" s="8" t="s">
        <v>262</v>
      </c>
      <c r="E184" s="22" t="s">
        <v>340</v>
      </c>
      <c r="F184" s="7" t="s">
        <v>562</v>
      </c>
      <c r="G184" s="26">
        <v>1200</v>
      </c>
      <c r="H184" s="25" t="s">
        <v>487</v>
      </c>
    </row>
    <row r="185" spans="1:8">
      <c r="A185" s="4">
        <v>183</v>
      </c>
      <c r="B185" s="27" t="s">
        <v>563</v>
      </c>
      <c r="C185" s="27" t="s">
        <v>564</v>
      </c>
      <c r="D185" s="8" t="s">
        <v>262</v>
      </c>
      <c r="E185" s="22" t="s">
        <v>340</v>
      </c>
      <c r="F185" s="7" t="s">
        <v>565</v>
      </c>
      <c r="G185" s="26">
        <v>1200</v>
      </c>
      <c r="H185" s="25" t="s">
        <v>487</v>
      </c>
    </row>
    <row r="186" spans="1:8">
      <c r="A186" s="4">
        <v>184</v>
      </c>
      <c r="B186" s="27" t="s">
        <v>566</v>
      </c>
      <c r="C186" s="27" t="s">
        <v>567</v>
      </c>
      <c r="D186" s="8" t="s">
        <v>262</v>
      </c>
      <c r="E186" s="22" t="s">
        <v>340</v>
      </c>
      <c r="F186" s="7" t="s">
        <v>568</v>
      </c>
      <c r="G186" s="26">
        <v>1200</v>
      </c>
      <c r="H186" s="25" t="s">
        <v>487</v>
      </c>
    </row>
    <row r="187" spans="1:8">
      <c r="A187" s="4">
        <v>185</v>
      </c>
      <c r="B187" s="27" t="s">
        <v>569</v>
      </c>
      <c r="C187" s="27" t="s">
        <v>570</v>
      </c>
      <c r="D187" s="8" t="s">
        <v>262</v>
      </c>
      <c r="E187" s="22" t="s">
        <v>340</v>
      </c>
      <c r="F187" s="7" t="s">
        <v>571</v>
      </c>
      <c r="G187" s="26">
        <v>1200</v>
      </c>
      <c r="H187" s="25" t="s">
        <v>487</v>
      </c>
    </row>
    <row r="188" spans="1:8">
      <c r="A188" s="4">
        <v>186</v>
      </c>
      <c r="B188" s="27" t="s">
        <v>572</v>
      </c>
      <c r="C188" s="27" t="s">
        <v>573</v>
      </c>
      <c r="D188" s="8" t="s">
        <v>262</v>
      </c>
      <c r="E188" s="22" t="s">
        <v>340</v>
      </c>
      <c r="F188" s="7" t="s">
        <v>574</v>
      </c>
      <c r="G188" s="26">
        <v>1200</v>
      </c>
      <c r="H188" s="25" t="s">
        <v>487</v>
      </c>
    </row>
    <row r="189" spans="1:8">
      <c r="A189" s="4">
        <v>187</v>
      </c>
      <c r="B189" s="27" t="s">
        <v>575</v>
      </c>
      <c r="C189" s="27" t="s">
        <v>576</v>
      </c>
      <c r="D189" s="8" t="s">
        <v>262</v>
      </c>
      <c r="E189" s="22" t="s">
        <v>340</v>
      </c>
      <c r="F189" s="7" t="s">
        <v>577</v>
      </c>
      <c r="G189" s="26">
        <v>1200</v>
      </c>
      <c r="H189" s="25" t="s">
        <v>487</v>
      </c>
    </row>
    <row r="190" spans="1:8">
      <c r="A190" s="4">
        <v>188</v>
      </c>
      <c r="B190" s="27" t="s">
        <v>578</v>
      </c>
      <c r="C190" s="27" t="s">
        <v>579</v>
      </c>
      <c r="D190" s="8" t="s">
        <v>262</v>
      </c>
      <c r="E190" s="22" t="s">
        <v>340</v>
      </c>
      <c r="F190" s="7" t="s">
        <v>580</v>
      </c>
      <c r="G190" s="26">
        <v>1200</v>
      </c>
      <c r="H190" s="25" t="s">
        <v>487</v>
      </c>
    </row>
    <row r="191" spans="1:8">
      <c r="A191" s="4">
        <v>189</v>
      </c>
      <c r="B191" s="27" t="s">
        <v>581</v>
      </c>
      <c r="C191" s="27" t="s">
        <v>582</v>
      </c>
      <c r="D191" s="8" t="s">
        <v>262</v>
      </c>
      <c r="E191" s="22" t="s">
        <v>340</v>
      </c>
      <c r="F191" s="7" t="s">
        <v>583</v>
      </c>
      <c r="G191" s="26">
        <v>1200</v>
      </c>
      <c r="H191" s="25" t="s">
        <v>487</v>
      </c>
    </row>
    <row r="192" spans="1:8">
      <c r="A192" s="4">
        <v>190</v>
      </c>
      <c r="B192" s="27" t="s">
        <v>584</v>
      </c>
      <c r="C192" s="27" t="s">
        <v>585</v>
      </c>
      <c r="D192" s="8" t="s">
        <v>262</v>
      </c>
      <c r="E192" s="22" t="s">
        <v>340</v>
      </c>
      <c r="F192" s="7" t="s">
        <v>586</v>
      </c>
      <c r="G192" s="26">
        <v>1200</v>
      </c>
      <c r="H192" s="25" t="s">
        <v>487</v>
      </c>
    </row>
    <row r="193" spans="1:8">
      <c r="A193" s="4">
        <v>191</v>
      </c>
      <c r="B193" s="27" t="s">
        <v>587</v>
      </c>
      <c r="C193" s="27" t="s">
        <v>588</v>
      </c>
      <c r="D193" s="8" t="s">
        <v>262</v>
      </c>
      <c r="E193" s="22" t="s">
        <v>340</v>
      </c>
      <c r="F193" s="7" t="s">
        <v>589</v>
      </c>
      <c r="G193" s="26">
        <v>1200</v>
      </c>
      <c r="H193" s="25" t="s">
        <v>487</v>
      </c>
    </row>
    <row r="194" spans="1:8">
      <c r="A194" s="4">
        <v>192</v>
      </c>
      <c r="B194" s="27" t="s">
        <v>590</v>
      </c>
      <c r="C194" s="27" t="s">
        <v>591</v>
      </c>
      <c r="D194" s="8" t="s">
        <v>262</v>
      </c>
      <c r="E194" s="22" t="s">
        <v>340</v>
      </c>
      <c r="F194" s="7" t="s">
        <v>592</v>
      </c>
      <c r="G194" s="26">
        <v>1200</v>
      </c>
      <c r="H194" s="25" t="s">
        <v>487</v>
      </c>
    </row>
    <row r="195" spans="1:8">
      <c r="A195" s="4">
        <v>193</v>
      </c>
      <c r="B195" s="27" t="s">
        <v>593</v>
      </c>
      <c r="C195" s="27" t="s">
        <v>594</v>
      </c>
      <c r="D195" s="8" t="s">
        <v>262</v>
      </c>
      <c r="E195" s="22" t="s">
        <v>340</v>
      </c>
      <c r="F195" s="7" t="s">
        <v>595</v>
      </c>
      <c r="G195" s="26">
        <v>1200</v>
      </c>
      <c r="H195" s="25" t="s">
        <v>487</v>
      </c>
    </row>
    <row r="196" spans="1:8">
      <c r="A196" s="4">
        <v>194</v>
      </c>
      <c r="B196" s="27" t="s">
        <v>596</v>
      </c>
      <c r="C196" s="27" t="s">
        <v>597</v>
      </c>
      <c r="D196" s="8" t="s">
        <v>262</v>
      </c>
      <c r="E196" s="22" t="s">
        <v>340</v>
      </c>
      <c r="F196" s="7" t="s">
        <v>598</v>
      </c>
      <c r="G196" s="26">
        <v>1200</v>
      </c>
      <c r="H196" s="25" t="s">
        <v>487</v>
      </c>
    </row>
    <row r="197" spans="1:8">
      <c r="A197" s="4">
        <v>195</v>
      </c>
      <c r="B197" s="27" t="s">
        <v>599</v>
      </c>
      <c r="C197" s="27" t="s">
        <v>600</v>
      </c>
      <c r="D197" s="8" t="s">
        <v>262</v>
      </c>
      <c r="E197" s="22" t="s">
        <v>340</v>
      </c>
      <c r="F197" s="7" t="s">
        <v>601</v>
      </c>
      <c r="G197" s="26">
        <v>1200</v>
      </c>
      <c r="H197" s="25" t="s">
        <v>487</v>
      </c>
    </row>
    <row r="198" spans="1:8">
      <c r="A198" s="4">
        <v>196</v>
      </c>
      <c r="B198" s="27" t="s">
        <v>602</v>
      </c>
      <c r="C198" s="27" t="s">
        <v>603</v>
      </c>
      <c r="D198" s="8" t="s">
        <v>262</v>
      </c>
      <c r="E198" s="22" t="s">
        <v>340</v>
      </c>
      <c r="F198" s="7" t="s">
        <v>604</v>
      </c>
      <c r="G198" s="26">
        <v>1200</v>
      </c>
      <c r="H198" s="25" t="s">
        <v>487</v>
      </c>
    </row>
    <row r="199" spans="1:8">
      <c r="A199" s="4">
        <v>197</v>
      </c>
      <c r="B199" s="27" t="s">
        <v>605</v>
      </c>
      <c r="C199" s="27" t="s">
        <v>606</v>
      </c>
      <c r="D199" s="8" t="s">
        <v>262</v>
      </c>
      <c r="E199" s="22" t="s">
        <v>340</v>
      </c>
      <c r="F199" s="7" t="s">
        <v>607</v>
      </c>
      <c r="G199" s="26">
        <v>1200</v>
      </c>
      <c r="H199" s="25" t="s">
        <v>487</v>
      </c>
    </row>
    <row r="200" spans="1:8">
      <c r="A200" s="4">
        <v>198</v>
      </c>
      <c r="B200" s="27" t="s">
        <v>608</v>
      </c>
      <c r="C200" s="27" t="s">
        <v>609</v>
      </c>
      <c r="D200" s="8" t="s">
        <v>262</v>
      </c>
      <c r="E200" s="22" t="s">
        <v>340</v>
      </c>
      <c r="F200" s="7" t="s">
        <v>610</v>
      </c>
      <c r="G200" s="26">
        <v>1200</v>
      </c>
      <c r="H200" s="25" t="s">
        <v>487</v>
      </c>
    </row>
    <row r="201" spans="1:8">
      <c r="A201" s="4">
        <v>199</v>
      </c>
      <c r="B201" s="27" t="s">
        <v>611</v>
      </c>
      <c r="C201" s="27" t="s">
        <v>612</v>
      </c>
      <c r="D201" s="8" t="s">
        <v>262</v>
      </c>
      <c r="E201" s="22" t="s">
        <v>340</v>
      </c>
      <c r="F201" s="7" t="s">
        <v>613</v>
      </c>
      <c r="G201" s="26">
        <v>1200</v>
      </c>
      <c r="H201" s="25" t="s">
        <v>487</v>
      </c>
    </row>
    <row r="202" spans="1:8">
      <c r="A202" s="4">
        <v>200</v>
      </c>
      <c r="B202" s="27" t="s">
        <v>614</v>
      </c>
      <c r="C202" s="27" t="s">
        <v>615</v>
      </c>
      <c r="D202" s="8" t="s">
        <v>262</v>
      </c>
      <c r="E202" s="22" t="s">
        <v>340</v>
      </c>
      <c r="F202" s="7" t="s">
        <v>616</v>
      </c>
      <c r="G202" s="26">
        <v>1200</v>
      </c>
      <c r="H202" s="25" t="s">
        <v>487</v>
      </c>
    </row>
    <row r="203" spans="1:8">
      <c r="A203" s="4">
        <v>201</v>
      </c>
      <c r="B203" s="27" t="s">
        <v>617</v>
      </c>
      <c r="C203" s="27" t="s">
        <v>618</v>
      </c>
      <c r="D203" s="8" t="s">
        <v>262</v>
      </c>
      <c r="E203" s="22" t="s">
        <v>340</v>
      </c>
      <c r="F203" s="7" t="s">
        <v>619</v>
      </c>
      <c r="G203" s="26">
        <v>1200</v>
      </c>
      <c r="H203" s="25" t="s">
        <v>487</v>
      </c>
    </row>
    <row r="204" spans="1:8">
      <c r="A204" s="4">
        <v>202</v>
      </c>
      <c r="B204" s="27" t="s">
        <v>620</v>
      </c>
      <c r="C204" s="27" t="s">
        <v>621</v>
      </c>
      <c r="D204" s="8" t="s">
        <v>262</v>
      </c>
      <c r="E204" s="22" t="s">
        <v>340</v>
      </c>
      <c r="F204" s="7" t="s">
        <v>622</v>
      </c>
      <c r="G204" s="26">
        <v>1200</v>
      </c>
      <c r="H204" s="25" t="s">
        <v>487</v>
      </c>
    </row>
    <row r="205" spans="1:8">
      <c r="A205" s="4">
        <v>203</v>
      </c>
      <c r="B205" s="27" t="s">
        <v>623</v>
      </c>
      <c r="C205" s="27" t="s">
        <v>624</v>
      </c>
      <c r="D205" s="8" t="s">
        <v>262</v>
      </c>
      <c r="E205" s="22" t="s">
        <v>340</v>
      </c>
      <c r="F205" s="7" t="s">
        <v>625</v>
      </c>
      <c r="G205" s="26">
        <v>1200</v>
      </c>
      <c r="H205" s="25" t="s">
        <v>487</v>
      </c>
    </row>
    <row r="206" spans="1:8">
      <c r="A206" s="4">
        <v>204</v>
      </c>
      <c r="B206" s="27" t="s">
        <v>626</v>
      </c>
      <c r="C206" s="27" t="s">
        <v>627</v>
      </c>
      <c r="D206" s="8" t="s">
        <v>262</v>
      </c>
      <c r="E206" s="22" t="s">
        <v>340</v>
      </c>
      <c r="F206" s="7" t="s">
        <v>628</v>
      </c>
      <c r="G206" s="26">
        <v>1200</v>
      </c>
      <c r="H206" s="25" t="s">
        <v>487</v>
      </c>
    </row>
    <row r="207" spans="1:8">
      <c r="A207" s="4">
        <v>205</v>
      </c>
      <c r="B207" s="27" t="s">
        <v>629</v>
      </c>
      <c r="C207" s="27" t="s">
        <v>630</v>
      </c>
      <c r="D207" s="8" t="s">
        <v>262</v>
      </c>
      <c r="E207" s="22" t="s">
        <v>340</v>
      </c>
      <c r="F207" s="7" t="s">
        <v>631</v>
      </c>
      <c r="G207" s="26">
        <v>1200</v>
      </c>
      <c r="H207" s="25" t="s">
        <v>487</v>
      </c>
    </row>
    <row r="208" spans="1:8">
      <c r="A208" s="4">
        <v>206</v>
      </c>
      <c r="B208" s="27" t="s">
        <v>632</v>
      </c>
      <c r="C208" s="27" t="s">
        <v>633</v>
      </c>
      <c r="D208" s="8" t="s">
        <v>262</v>
      </c>
      <c r="E208" s="22" t="s">
        <v>340</v>
      </c>
      <c r="F208" s="7" t="s">
        <v>634</v>
      </c>
      <c r="G208" s="26">
        <v>1200</v>
      </c>
      <c r="H208" s="25" t="s">
        <v>487</v>
      </c>
    </row>
    <row r="209" spans="1:8">
      <c r="A209" s="4">
        <v>207</v>
      </c>
      <c r="B209" s="27" t="s">
        <v>635</v>
      </c>
      <c r="C209" s="27" t="s">
        <v>636</v>
      </c>
      <c r="D209" s="8" t="s">
        <v>262</v>
      </c>
      <c r="E209" s="22" t="s">
        <v>340</v>
      </c>
      <c r="F209" s="7" t="s">
        <v>637</v>
      </c>
      <c r="G209" s="26">
        <v>1200</v>
      </c>
      <c r="H209" s="25" t="s">
        <v>487</v>
      </c>
    </row>
    <row r="210" spans="1:8">
      <c r="A210" s="4">
        <v>208</v>
      </c>
      <c r="B210" s="27" t="s">
        <v>638</v>
      </c>
      <c r="C210" s="27" t="s">
        <v>639</v>
      </c>
      <c r="D210" s="8" t="s">
        <v>262</v>
      </c>
      <c r="E210" s="22" t="s">
        <v>340</v>
      </c>
      <c r="F210" s="7" t="s">
        <v>640</v>
      </c>
      <c r="G210" s="26">
        <v>1200</v>
      </c>
      <c r="H210" s="25" t="s">
        <v>487</v>
      </c>
    </row>
    <row r="211" spans="1:8">
      <c r="A211" s="4">
        <v>209</v>
      </c>
      <c r="B211" s="27" t="s">
        <v>641</v>
      </c>
      <c r="C211" s="27" t="s">
        <v>642</v>
      </c>
      <c r="D211" s="8" t="s">
        <v>262</v>
      </c>
      <c r="E211" s="22" t="s">
        <v>340</v>
      </c>
      <c r="F211" s="7" t="s">
        <v>643</v>
      </c>
      <c r="G211" s="26">
        <v>1200</v>
      </c>
      <c r="H211" s="25" t="s">
        <v>487</v>
      </c>
    </row>
    <row r="212" spans="1:8">
      <c r="A212" s="4">
        <v>210</v>
      </c>
      <c r="B212" s="27" t="s">
        <v>644</v>
      </c>
      <c r="C212" s="27" t="s">
        <v>645</v>
      </c>
      <c r="D212" s="8" t="s">
        <v>262</v>
      </c>
      <c r="E212" s="22" t="s">
        <v>340</v>
      </c>
      <c r="F212" s="7" t="s">
        <v>646</v>
      </c>
      <c r="G212" s="26">
        <v>1200</v>
      </c>
      <c r="H212" s="25" t="s">
        <v>647</v>
      </c>
    </row>
    <row r="213" spans="1:8">
      <c r="A213" s="4">
        <v>211</v>
      </c>
      <c r="B213" s="27" t="s">
        <v>648</v>
      </c>
      <c r="C213" s="27" t="s">
        <v>649</v>
      </c>
      <c r="D213" s="8" t="s">
        <v>262</v>
      </c>
      <c r="E213" s="22" t="s">
        <v>340</v>
      </c>
      <c r="F213" s="7" t="s">
        <v>650</v>
      </c>
      <c r="G213" s="26">
        <v>1200</v>
      </c>
      <c r="H213" s="25" t="s">
        <v>647</v>
      </c>
    </row>
    <row r="214" spans="1:8">
      <c r="A214" s="4">
        <v>212</v>
      </c>
      <c r="B214" s="27" t="s">
        <v>651</v>
      </c>
      <c r="C214" s="27" t="s">
        <v>652</v>
      </c>
      <c r="D214" s="8" t="s">
        <v>262</v>
      </c>
      <c r="E214" s="22" t="s">
        <v>340</v>
      </c>
      <c r="F214" s="7" t="s">
        <v>653</v>
      </c>
      <c r="G214" s="26">
        <v>1200</v>
      </c>
      <c r="H214" s="25" t="s">
        <v>647</v>
      </c>
    </row>
    <row r="215" spans="1:8">
      <c r="A215" s="4">
        <v>213</v>
      </c>
      <c r="B215" s="27" t="s">
        <v>654</v>
      </c>
      <c r="C215" s="27" t="s">
        <v>655</v>
      </c>
      <c r="D215" s="8" t="s">
        <v>262</v>
      </c>
      <c r="E215" s="22" t="s">
        <v>340</v>
      </c>
      <c r="F215" s="7" t="s">
        <v>656</v>
      </c>
      <c r="G215" s="26">
        <v>1200</v>
      </c>
      <c r="H215" s="25" t="s">
        <v>647</v>
      </c>
    </row>
    <row r="216" spans="1:8">
      <c r="A216" s="4">
        <v>214</v>
      </c>
      <c r="B216" s="27" t="s">
        <v>657</v>
      </c>
      <c r="C216" s="27" t="s">
        <v>658</v>
      </c>
      <c r="D216" s="8" t="s">
        <v>262</v>
      </c>
      <c r="E216" s="22" t="s">
        <v>340</v>
      </c>
      <c r="F216" s="7" t="s">
        <v>659</v>
      </c>
      <c r="G216" s="26">
        <v>1200</v>
      </c>
      <c r="H216" s="25" t="s">
        <v>647</v>
      </c>
    </row>
    <row r="217" spans="1:8">
      <c r="A217" s="4">
        <v>215</v>
      </c>
      <c r="B217" s="27" t="s">
        <v>660</v>
      </c>
      <c r="C217" s="27" t="s">
        <v>661</v>
      </c>
      <c r="D217" s="8" t="s">
        <v>262</v>
      </c>
      <c r="E217" s="22" t="s">
        <v>340</v>
      </c>
      <c r="F217" s="7" t="s">
        <v>662</v>
      </c>
      <c r="G217" s="26">
        <v>1200</v>
      </c>
      <c r="H217" s="25" t="s">
        <v>647</v>
      </c>
    </row>
    <row r="218" spans="1:8">
      <c r="A218" s="4">
        <v>216</v>
      </c>
      <c r="B218" s="27" t="s">
        <v>663</v>
      </c>
      <c r="C218" s="27" t="s">
        <v>664</v>
      </c>
      <c r="D218" s="8" t="s">
        <v>262</v>
      </c>
      <c r="E218" s="22" t="s">
        <v>340</v>
      </c>
      <c r="F218" s="7" t="s">
        <v>665</v>
      </c>
      <c r="G218" s="26">
        <v>1200</v>
      </c>
      <c r="H218" s="25" t="s">
        <v>647</v>
      </c>
    </row>
    <row r="219" spans="1:8">
      <c r="A219" s="4">
        <v>217</v>
      </c>
      <c r="B219" s="27" t="s">
        <v>666</v>
      </c>
      <c r="C219" s="27" t="s">
        <v>667</v>
      </c>
      <c r="D219" s="8" t="s">
        <v>262</v>
      </c>
      <c r="E219" s="22" t="s">
        <v>340</v>
      </c>
      <c r="F219" s="7" t="s">
        <v>668</v>
      </c>
      <c r="G219" s="26">
        <v>1200</v>
      </c>
      <c r="H219" s="25" t="s">
        <v>647</v>
      </c>
    </row>
    <row r="220" spans="1:8">
      <c r="A220" s="4">
        <v>218</v>
      </c>
      <c r="B220" s="27" t="s">
        <v>669</v>
      </c>
      <c r="C220" s="27" t="s">
        <v>670</v>
      </c>
      <c r="D220" s="8" t="s">
        <v>262</v>
      </c>
      <c r="E220" s="22" t="s">
        <v>340</v>
      </c>
      <c r="F220" s="7" t="s">
        <v>671</v>
      </c>
      <c r="G220" s="26">
        <v>1200</v>
      </c>
      <c r="H220" s="25" t="s">
        <v>647</v>
      </c>
    </row>
    <row r="221" spans="1:8">
      <c r="A221" s="4">
        <v>219</v>
      </c>
      <c r="B221" s="27" t="s">
        <v>672</v>
      </c>
      <c r="C221" s="27" t="s">
        <v>673</v>
      </c>
      <c r="D221" s="8" t="s">
        <v>262</v>
      </c>
      <c r="E221" s="22" t="s">
        <v>340</v>
      </c>
      <c r="F221" s="7" t="s">
        <v>674</v>
      </c>
      <c r="G221" s="26">
        <v>1200</v>
      </c>
      <c r="H221" s="25" t="s">
        <v>647</v>
      </c>
    </row>
    <row r="222" spans="1:8">
      <c r="A222" s="4">
        <v>220</v>
      </c>
      <c r="B222" s="27" t="s">
        <v>675</v>
      </c>
      <c r="C222" s="27" t="s">
        <v>676</v>
      </c>
      <c r="D222" s="8" t="s">
        <v>262</v>
      </c>
      <c r="E222" s="22" t="s">
        <v>340</v>
      </c>
      <c r="F222" s="7" t="s">
        <v>677</v>
      </c>
      <c r="G222" s="26">
        <v>1200</v>
      </c>
      <c r="H222" s="25" t="s">
        <v>647</v>
      </c>
    </row>
    <row r="223" spans="1:8">
      <c r="A223" s="4">
        <v>221</v>
      </c>
      <c r="B223" s="27" t="s">
        <v>678</v>
      </c>
      <c r="C223" s="27" t="s">
        <v>679</v>
      </c>
      <c r="D223" s="8" t="s">
        <v>262</v>
      </c>
      <c r="E223" s="22" t="s">
        <v>340</v>
      </c>
      <c r="F223" s="7" t="s">
        <v>680</v>
      </c>
      <c r="G223" s="26">
        <v>1200</v>
      </c>
      <c r="H223" s="25" t="s">
        <v>647</v>
      </c>
    </row>
    <row r="224" spans="1:8">
      <c r="A224" s="4">
        <v>222</v>
      </c>
      <c r="B224" s="27" t="s">
        <v>681</v>
      </c>
      <c r="C224" s="27" t="s">
        <v>682</v>
      </c>
      <c r="D224" s="8" t="s">
        <v>262</v>
      </c>
      <c r="E224" s="22" t="s">
        <v>340</v>
      </c>
      <c r="F224" s="7" t="s">
        <v>683</v>
      </c>
      <c r="G224" s="26">
        <v>1200</v>
      </c>
      <c r="H224" s="25" t="s">
        <v>647</v>
      </c>
    </row>
    <row r="225" spans="1:8">
      <c r="A225" s="4">
        <v>223</v>
      </c>
      <c r="B225" s="27" t="s">
        <v>684</v>
      </c>
      <c r="C225" s="27" t="s">
        <v>685</v>
      </c>
      <c r="D225" s="8" t="s">
        <v>262</v>
      </c>
      <c r="E225" s="22" t="s">
        <v>340</v>
      </c>
      <c r="F225" s="7" t="s">
        <v>686</v>
      </c>
      <c r="G225" s="26">
        <v>1200</v>
      </c>
      <c r="H225" s="25" t="s">
        <v>647</v>
      </c>
    </row>
    <row r="226" spans="1:8">
      <c r="A226" s="4">
        <v>224</v>
      </c>
      <c r="B226" s="27" t="s">
        <v>687</v>
      </c>
      <c r="C226" s="27" t="s">
        <v>688</v>
      </c>
      <c r="D226" s="8" t="s">
        <v>262</v>
      </c>
      <c r="E226" s="22" t="s">
        <v>340</v>
      </c>
      <c r="F226" s="7" t="s">
        <v>689</v>
      </c>
      <c r="G226" s="26">
        <v>1200</v>
      </c>
      <c r="H226" s="25" t="s">
        <v>647</v>
      </c>
    </row>
    <row r="227" spans="1:8">
      <c r="A227" s="4">
        <v>225</v>
      </c>
      <c r="B227" s="27" t="s">
        <v>690</v>
      </c>
      <c r="C227" s="27" t="s">
        <v>691</v>
      </c>
      <c r="D227" s="8" t="s">
        <v>262</v>
      </c>
      <c r="E227" s="22" t="s">
        <v>340</v>
      </c>
      <c r="F227" s="7" t="s">
        <v>692</v>
      </c>
      <c r="G227" s="26">
        <v>1200</v>
      </c>
      <c r="H227" s="25" t="s">
        <v>647</v>
      </c>
    </row>
    <row r="228" spans="1:8">
      <c r="A228" s="4">
        <v>226</v>
      </c>
      <c r="B228" s="27" t="s">
        <v>693</v>
      </c>
      <c r="C228" s="27" t="s">
        <v>694</v>
      </c>
      <c r="D228" s="8" t="s">
        <v>262</v>
      </c>
      <c r="E228" s="22" t="s">
        <v>340</v>
      </c>
      <c r="F228" s="7" t="s">
        <v>695</v>
      </c>
      <c r="G228" s="26">
        <v>1200</v>
      </c>
      <c r="H228" s="25" t="s">
        <v>647</v>
      </c>
    </row>
    <row r="229" spans="1:8">
      <c r="A229" s="4">
        <v>227</v>
      </c>
      <c r="B229" s="27" t="s">
        <v>696</v>
      </c>
      <c r="C229" s="27" t="s">
        <v>697</v>
      </c>
      <c r="D229" s="8" t="s">
        <v>262</v>
      </c>
      <c r="E229" s="22" t="s">
        <v>340</v>
      </c>
      <c r="F229" s="7" t="s">
        <v>698</v>
      </c>
      <c r="G229" s="26">
        <v>1200</v>
      </c>
      <c r="H229" s="25" t="s">
        <v>647</v>
      </c>
    </row>
    <row r="230" spans="1:8">
      <c r="A230" s="4">
        <v>228</v>
      </c>
      <c r="B230" s="27" t="s">
        <v>699</v>
      </c>
      <c r="C230" s="27" t="s">
        <v>700</v>
      </c>
      <c r="D230" s="8" t="s">
        <v>262</v>
      </c>
      <c r="E230" s="22" t="s">
        <v>340</v>
      </c>
      <c r="F230" s="7" t="s">
        <v>701</v>
      </c>
      <c r="G230" s="26">
        <v>1200</v>
      </c>
      <c r="H230" s="25" t="s">
        <v>647</v>
      </c>
    </row>
    <row r="231" spans="1:8">
      <c r="A231" s="4">
        <v>229</v>
      </c>
      <c r="B231" s="27" t="s">
        <v>702</v>
      </c>
      <c r="C231" s="27" t="s">
        <v>703</v>
      </c>
      <c r="D231" s="8" t="s">
        <v>262</v>
      </c>
      <c r="E231" s="22" t="s">
        <v>340</v>
      </c>
      <c r="F231" s="7" t="s">
        <v>704</v>
      </c>
      <c r="G231" s="26">
        <v>1200</v>
      </c>
      <c r="H231" s="25" t="s">
        <v>647</v>
      </c>
    </row>
    <row r="232" spans="1:8">
      <c r="A232" s="4">
        <v>230</v>
      </c>
      <c r="B232" s="27" t="s">
        <v>705</v>
      </c>
      <c r="C232" s="27" t="s">
        <v>706</v>
      </c>
      <c r="D232" s="8" t="s">
        <v>262</v>
      </c>
      <c r="E232" s="22" t="s">
        <v>340</v>
      </c>
      <c r="F232" s="7" t="s">
        <v>707</v>
      </c>
      <c r="G232" s="26">
        <v>1200</v>
      </c>
      <c r="H232" s="25" t="s">
        <v>647</v>
      </c>
    </row>
    <row r="233" spans="1:8">
      <c r="A233" s="4">
        <v>231</v>
      </c>
      <c r="B233" s="27" t="s">
        <v>708</v>
      </c>
      <c r="C233" s="27" t="s">
        <v>709</v>
      </c>
      <c r="D233" s="8" t="s">
        <v>262</v>
      </c>
      <c r="E233" s="22" t="s">
        <v>340</v>
      </c>
      <c r="F233" s="7" t="s">
        <v>710</v>
      </c>
      <c r="G233" s="26">
        <v>1200</v>
      </c>
      <c r="H233" s="25" t="s">
        <v>647</v>
      </c>
    </row>
    <row r="234" spans="1:8">
      <c r="A234" s="4">
        <v>232</v>
      </c>
      <c r="B234" s="27" t="s">
        <v>711</v>
      </c>
      <c r="C234" s="27" t="s">
        <v>712</v>
      </c>
      <c r="D234" s="8" t="s">
        <v>262</v>
      </c>
      <c r="E234" s="22" t="s">
        <v>340</v>
      </c>
      <c r="F234" s="7" t="s">
        <v>713</v>
      </c>
      <c r="G234" s="26">
        <v>1200</v>
      </c>
      <c r="H234" s="25" t="s">
        <v>647</v>
      </c>
    </row>
    <row r="235" spans="1:8">
      <c r="A235" s="4">
        <v>233</v>
      </c>
      <c r="B235" s="27" t="s">
        <v>714</v>
      </c>
      <c r="C235" s="27" t="s">
        <v>715</v>
      </c>
      <c r="D235" s="8" t="s">
        <v>262</v>
      </c>
      <c r="E235" s="22" t="s">
        <v>340</v>
      </c>
      <c r="F235" s="7" t="s">
        <v>716</v>
      </c>
      <c r="G235" s="26">
        <v>1200</v>
      </c>
      <c r="H235" s="25" t="s">
        <v>647</v>
      </c>
    </row>
    <row r="236" spans="1:8">
      <c r="A236" s="4">
        <v>234</v>
      </c>
      <c r="B236" s="27" t="s">
        <v>717</v>
      </c>
      <c r="C236" s="27" t="s">
        <v>718</v>
      </c>
      <c r="D236" s="8" t="s">
        <v>262</v>
      </c>
      <c r="E236" s="22" t="s">
        <v>340</v>
      </c>
      <c r="F236" s="7" t="s">
        <v>719</v>
      </c>
      <c r="G236" s="26">
        <v>1200</v>
      </c>
      <c r="H236" s="25" t="s">
        <v>647</v>
      </c>
    </row>
    <row r="237" spans="1:8">
      <c r="A237" s="4">
        <v>235</v>
      </c>
      <c r="B237" s="27" t="s">
        <v>720</v>
      </c>
      <c r="C237" s="27" t="s">
        <v>721</v>
      </c>
      <c r="D237" s="8" t="s">
        <v>262</v>
      </c>
      <c r="E237" s="22" t="s">
        <v>340</v>
      </c>
      <c r="F237" s="7" t="s">
        <v>722</v>
      </c>
      <c r="G237" s="26">
        <v>1200</v>
      </c>
      <c r="H237" s="25" t="s">
        <v>647</v>
      </c>
    </row>
    <row r="238" spans="1:8">
      <c r="A238" s="4">
        <v>236</v>
      </c>
      <c r="B238" s="27" t="s">
        <v>723</v>
      </c>
      <c r="C238" s="27" t="s">
        <v>724</v>
      </c>
      <c r="D238" s="8" t="s">
        <v>262</v>
      </c>
      <c r="E238" s="22" t="s">
        <v>340</v>
      </c>
      <c r="F238" s="7" t="s">
        <v>725</v>
      </c>
      <c r="G238" s="26">
        <v>1200</v>
      </c>
      <c r="H238" s="25" t="s">
        <v>647</v>
      </c>
    </row>
    <row r="239" spans="1:8">
      <c r="A239" s="4">
        <v>237</v>
      </c>
      <c r="B239" s="27" t="s">
        <v>726</v>
      </c>
      <c r="C239" s="27" t="s">
        <v>727</v>
      </c>
      <c r="D239" s="8" t="s">
        <v>262</v>
      </c>
      <c r="E239" s="22" t="s">
        <v>340</v>
      </c>
      <c r="F239" s="7" t="s">
        <v>728</v>
      </c>
      <c r="G239" s="26">
        <v>1200</v>
      </c>
      <c r="H239" s="25" t="s">
        <v>647</v>
      </c>
    </row>
    <row r="240" spans="1:8">
      <c r="A240" s="4">
        <v>238</v>
      </c>
      <c r="B240" s="27" t="s">
        <v>729</v>
      </c>
      <c r="C240" s="27" t="s">
        <v>730</v>
      </c>
      <c r="D240" s="8" t="s">
        <v>262</v>
      </c>
      <c r="E240" s="22" t="s">
        <v>340</v>
      </c>
      <c r="F240" s="7" t="s">
        <v>731</v>
      </c>
      <c r="G240" s="26">
        <v>1200</v>
      </c>
      <c r="H240" s="25" t="s">
        <v>647</v>
      </c>
    </row>
    <row r="241" spans="1:8">
      <c r="A241" s="4">
        <v>239</v>
      </c>
      <c r="B241" s="27" t="s">
        <v>732</v>
      </c>
      <c r="C241" s="27" t="s">
        <v>733</v>
      </c>
      <c r="D241" s="8" t="s">
        <v>262</v>
      </c>
      <c r="E241" s="22" t="s">
        <v>340</v>
      </c>
      <c r="F241" s="7" t="s">
        <v>734</v>
      </c>
      <c r="G241" s="26">
        <v>1200</v>
      </c>
      <c r="H241" s="25" t="s">
        <v>647</v>
      </c>
    </row>
    <row r="242" spans="1:8">
      <c r="A242" s="4">
        <v>240</v>
      </c>
      <c r="B242" s="27" t="s">
        <v>735</v>
      </c>
      <c r="C242" s="27" t="s">
        <v>736</v>
      </c>
      <c r="D242" s="8" t="s">
        <v>262</v>
      </c>
      <c r="E242" s="22" t="s">
        <v>340</v>
      </c>
      <c r="F242" s="7" t="s">
        <v>737</v>
      </c>
      <c r="G242" s="26">
        <v>1200</v>
      </c>
      <c r="H242" s="25" t="s">
        <v>647</v>
      </c>
    </row>
    <row r="243" spans="1:8">
      <c r="A243" s="4">
        <v>241</v>
      </c>
      <c r="B243" s="27" t="s">
        <v>738</v>
      </c>
      <c r="C243" s="27" t="s">
        <v>739</v>
      </c>
      <c r="D243" s="8" t="s">
        <v>262</v>
      </c>
      <c r="E243" s="22" t="s">
        <v>340</v>
      </c>
      <c r="F243" s="7" t="s">
        <v>740</v>
      </c>
      <c r="G243" s="26">
        <v>1200</v>
      </c>
      <c r="H243" s="25" t="s">
        <v>647</v>
      </c>
    </row>
    <row r="244" spans="1:8">
      <c r="A244" s="4">
        <v>242</v>
      </c>
      <c r="B244" s="27" t="s">
        <v>741</v>
      </c>
      <c r="C244" s="27" t="s">
        <v>742</v>
      </c>
      <c r="D244" s="8" t="s">
        <v>262</v>
      </c>
      <c r="E244" s="22" t="s">
        <v>340</v>
      </c>
      <c r="F244" s="7" t="s">
        <v>743</v>
      </c>
      <c r="G244" s="26">
        <v>1200</v>
      </c>
      <c r="H244" s="25" t="s">
        <v>647</v>
      </c>
    </row>
    <row r="245" spans="1:8">
      <c r="A245" s="4">
        <v>243</v>
      </c>
      <c r="B245" s="27" t="s">
        <v>744</v>
      </c>
      <c r="C245" s="27" t="s">
        <v>745</v>
      </c>
      <c r="D245" s="8" t="s">
        <v>262</v>
      </c>
      <c r="E245" s="22" t="s">
        <v>340</v>
      </c>
      <c r="F245" s="7" t="s">
        <v>746</v>
      </c>
      <c r="G245" s="26">
        <v>1200</v>
      </c>
      <c r="H245" s="25" t="s">
        <v>647</v>
      </c>
    </row>
    <row r="246" spans="1:8">
      <c r="A246" s="4">
        <v>244</v>
      </c>
      <c r="B246" s="27" t="s">
        <v>747</v>
      </c>
      <c r="C246" s="27" t="s">
        <v>748</v>
      </c>
      <c r="D246" s="8" t="s">
        <v>262</v>
      </c>
      <c r="E246" s="22" t="s">
        <v>340</v>
      </c>
      <c r="F246" s="7" t="s">
        <v>749</v>
      </c>
      <c r="G246" s="26">
        <v>1200</v>
      </c>
      <c r="H246" s="25" t="s">
        <v>647</v>
      </c>
    </row>
    <row r="247" spans="1:8">
      <c r="A247" s="4">
        <v>245</v>
      </c>
      <c r="B247" s="27" t="s">
        <v>750</v>
      </c>
      <c r="C247" s="27" t="s">
        <v>751</v>
      </c>
      <c r="D247" s="8" t="s">
        <v>262</v>
      </c>
      <c r="E247" s="22" t="s">
        <v>340</v>
      </c>
      <c r="F247" s="7" t="s">
        <v>752</v>
      </c>
      <c r="G247" s="26">
        <v>1200</v>
      </c>
      <c r="H247" s="25" t="s">
        <v>647</v>
      </c>
    </row>
    <row r="248" spans="1:8">
      <c r="A248" s="4">
        <v>246</v>
      </c>
      <c r="B248" s="27" t="s">
        <v>753</v>
      </c>
      <c r="C248" s="27" t="s">
        <v>754</v>
      </c>
      <c r="D248" s="8" t="s">
        <v>262</v>
      </c>
      <c r="E248" s="22" t="s">
        <v>340</v>
      </c>
      <c r="F248" s="7" t="s">
        <v>755</v>
      </c>
      <c r="G248" s="26">
        <v>1200</v>
      </c>
      <c r="H248" s="25" t="s">
        <v>647</v>
      </c>
    </row>
    <row r="249" spans="1:8">
      <c r="A249" s="4">
        <v>247</v>
      </c>
      <c r="B249" s="27" t="s">
        <v>756</v>
      </c>
      <c r="C249" s="27" t="s">
        <v>757</v>
      </c>
      <c r="D249" s="8" t="s">
        <v>262</v>
      </c>
      <c r="E249" s="22" t="s">
        <v>340</v>
      </c>
      <c r="F249" s="7" t="s">
        <v>758</v>
      </c>
      <c r="G249" s="26">
        <v>1200</v>
      </c>
      <c r="H249" s="25" t="s">
        <v>647</v>
      </c>
    </row>
    <row r="250" spans="1:8">
      <c r="A250" s="4">
        <v>248</v>
      </c>
      <c r="B250" s="27" t="s">
        <v>759</v>
      </c>
      <c r="C250" s="27" t="s">
        <v>760</v>
      </c>
      <c r="D250" s="8" t="s">
        <v>262</v>
      </c>
      <c r="E250" s="22" t="s">
        <v>340</v>
      </c>
      <c r="F250" s="7" t="s">
        <v>761</v>
      </c>
      <c r="G250" s="26">
        <v>1200</v>
      </c>
      <c r="H250" s="25" t="s">
        <v>647</v>
      </c>
    </row>
    <row r="251" spans="1:8">
      <c r="A251" s="4">
        <v>249</v>
      </c>
      <c r="B251" s="27" t="s">
        <v>762</v>
      </c>
      <c r="C251" s="27" t="s">
        <v>763</v>
      </c>
      <c r="D251" s="8" t="s">
        <v>262</v>
      </c>
      <c r="E251" s="22" t="s">
        <v>340</v>
      </c>
      <c r="F251" s="7" t="s">
        <v>764</v>
      </c>
      <c r="G251" s="26">
        <v>1200</v>
      </c>
      <c r="H251" s="25" t="s">
        <v>647</v>
      </c>
    </row>
    <row r="252" spans="1:8">
      <c r="A252" s="4">
        <v>250</v>
      </c>
      <c r="B252" s="27" t="s">
        <v>765</v>
      </c>
      <c r="C252" s="27" t="s">
        <v>766</v>
      </c>
      <c r="D252" s="8" t="s">
        <v>262</v>
      </c>
      <c r="E252" s="22" t="s">
        <v>340</v>
      </c>
      <c r="F252" s="7" t="s">
        <v>767</v>
      </c>
      <c r="G252" s="26">
        <v>1200</v>
      </c>
      <c r="H252" s="25" t="s">
        <v>647</v>
      </c>
    </row>
    <row r="253" spans="1:8">
      <c r="A253" s="4">
        <v>251</v>
      </c>
      <c r="B253" s="27" t="s">
        <v>768</v>
      </c>
      <c r="C253" s="27" t="s">
        <v>769</v>
      </c>
      <c r="D253" s="8" t="s">
        <v>262</v>
      </c>
      <c r="E253" s="22" t="s">
        <v>340</v>
      </c>
      <c r="F253" s="7" t="s">
        <v>770</v>
      </c>
      <c r="G253" s="26">
        <v>1200</v>
      </c>
      <c r="H253" s="25" t="s">
        <v>647</v>
      </c>
    </row>
    <row r="254" spans="1:8">
      <c r="A254" s="4">
        <v>252</v>
      </c>
      <c r="B254" s="27" t="s">
        <v>771</v>
      </c>
      <c r="C254" s="27" t="s">
        <v>772</v>
      </c>
      <c r="D254" s="8" t="s">
        <v>262</v>
      </c>
      <c r="E254" s="22" t="s">
        <v>340</v>
      </c>
      <c r="F254" s="7" t="s">
        <v>773</v>
      </c>
      <c r="G254" s="26">
        <v>1200</v>
      </c>
      <c r="H254" s="25" t="s">
        <v>647</v>
      </c>
    </row>
    <row r="255" spans="1:8">
      <c r="A255" s="4">
        <v>253</v>
      </c>
      <c r="B255" s="27" t="s">
        <v>774</v>
      </c>
      <c r="C255" s="27" t="s">
        <v>775</v>
      </c>
      <c r="D255" s="8" t="s">
        <v>262</v>
      </c>
      <c r="E255" s="22" t="s">
        <v>340</v>
      </c>
      <c r="F255" s="7" t="s">
        <v>776</v>
      </c>
      <c r="G255" s="26">
        <v>1200</v>
      </c>
      <c r="H255" s="25" t="s">
        <v>647</v>
      </c>
    </row>
    <row r="256" spans="1:8">
      <c r="A256" s="4">
        <v>254</v>
      </c>
      <c r="B256" s="27" t="s">
        <v>777</v>
      </c>
      <c r="C256" s="27" t="s">
        <v>778</v>
      </c>
      <c r="D256" s="8" t="s">
        <v>262</v>
      </c>
      <c r="E256" s="22" t="s">
        <v>340</v>
      </c>
      <c r="F256" s="7" t="s">
        <v>779</v>
      </c>
      <c r="G256" s="26">
        <v>1200</v>
      </c>
      <c r="H256" s="25" t="s">
        <v>647</v>
      </c>
    </row>
    <row r="257" spans="1:8">
      <c r="A257" s="4">
        <v>255</v>
      </c>
      <c r="B257" s="27" t="s">
        <v>780</v>
      </c>
      <c r="C257" s="27" t="s">
        <v>781</v>
      </c>
      <c r="D257" s="8" t="s">
        <v>262</v>
      </c>
      <c r="E257" s="22" t="s">
        <v>340</v>
      </c>
      <c r="F257" s="7" t="s">
        <v>782</v>
      </c>
      <c r="G257" s="26">
        <v>1200</v>
      </c>
      <c r="H257" s="25" t="s">
        <v>647</v>
      </c>
    </row>
    <row r="258" spans="1:8">
      <c r="A258" s="4">
        <v>256</v>
      </c>
      <c r="B258" s="27" t="s">
        <v>783</v>
      </c>
      <c r="C258" s="27" t="s">
        <v>784</v>
      </c>
      <c r="D258" s="8" t="s">
        <v>262</v>
      </c>
      <c r="E258" s="22" t="s">
        <v>340</v>
      </c>
      <c r="F258" s="7" t="s">
        <v>785</v>
      </c>
      <c r="G258" s="26">
        <v>1200</v>
      </c>
      <c r="H258" s="25" t="s">
        <v>647</v>
      </c>
    </row>
    <row r="259" spans="1:8">
      <c r="A259" s="4">
        <v>257</v>
      </c>
      <c r="B259" s="27" t="s">
        <v>786</v>
      </c>
      <c r="C259" s="27" t="s">
        <v>787</v>
      </c>
      <c r="D259" s="8" t="s">
        <v>262</v>
      </c>
      <c r="E259" s="22" t="s">
        <v>340</v>
      </c>
      <c r="F259" s="7" t="s">
        <v>788</v>
      </c>
      <c r="G259" s="26">
        <v>1200</v>
      </c>
      <c r="H259" s="25" t="s">
        <v>647</v>
      </c>
    </row>
    <row r="260" spans="1:8">
      <c r="A260" s="4">
        <v>258</v>
      </c>
      <c r="B260" s="27" t="s">
        <v>789</v>
      </c>
      <c r="C260" s="27" t="s">
        <v>790</v>
      </c>
      <c r="D260" s="8" t="s">
        <v>262</v>
      </c>
      <c r="E260" s="22" t="s">
        <v>340</v>
      </c>
      <c r="F260" s="7" t="s">
        <v>791</v>
      </c>
      <c r="G260" s="26">
        <v>1200</v>
      </c>
      <c r="H260" s="25" t="s">
        <v>647</v>
      </c>
    </row>
    <row r="261" spans="1:8">
      <c r="A261" s="4">
        <v>259</v>
      </c>
      <c r="B261" s="27" t="s">
        <v>792</v>
      </c>
      <c r="C261" s="27" t="s">
        <v>793</v>
      </c>
      <c r="D261" s="8" t="s">
        <v>262</v>
      </c>
      <c r="E261" s="22" t="s">
        <v>340</v>
      </c>
      <c r="F261" s="7" t="s">
        <v>794</v>
      </c>
      <c r="G261" s="26">
        <v>1200</v>
      </c>
      <c r="H261" s="25" t="s">
        <v>647</v>
      </c>
    </row>
    <row r="262" spans="1:8">
      <c r="A262" s="4">
        <v>260</v>
      </c>
      <c r="B262" s="27" t="s">
        <v>795</v>
      </c>
      <c r="C262" s="27" t="s">
        <v>796</v>
      </c>
      <c r="D262" s="8" t="s">
        <v>262</v>
      </c>
      <c r="E262" s="22" t="s">
        <v>340</v>
      </c>
      <c r="F262" s="7" t="s">
        <v>797</v>
      </c>
      <c r="G262" s="26">
        <v>1200</v>
      </c>
      <c r="H262" s="25" t="s">
        <v>647</v>
      </c>
    </row>
    <row r="263" spans="1:8">
      <c r="A263" s="4">
        <v>261</v>
      </c>
      <c r="B263" s="27" t="s">
        <v>798</v>
      </c>
      <c r="C263" s="27" t="s">
        <v>799</v>
      </c>
      <c r="D263" s="8" t="s">
        <v>262</v>
      </c>
      <c r="E263" s="22" t="s">
        <v>340</v>
      </c>
      <c r="F263" s="7" t="s">
        <v>800</v>
      </c>
      <c r="G263" s="26">
        <v>1200</v>
      </c>
      <c r="H263" s="25" t="s">
        <v>647</v>
      </c>
    </row>
    <row r="264" spans="1:8">
      <c r="A264" s="4">
        <v>262</v>
      </c>
      <c r="B264" s="27" t="s">
        <v>801</v>
      </c>
      <c r="C264" s="27" t="s">
        <v>802</v>
      </c>
      <c r="D264" s="8" t="s">
        <v>262</v>
      </c>
      <c r="E264" s="22" t="s">
        <v>340</v>
      </c>
      <c r="F264" s="7" t="s">
        <v>803</v>
      </c>
      <c r="G264" s="26">
        <v>1200</v>
      </c>
      <c r="H264" s="25" t="s">
        <v>647</v>
      </c>
    </row>
    <row r="265" spans="1:8">
      <c r="A265" s="4">
        <v>263</v>
      </c>
      <c r="B265" s="27" t="s">
        <v>804</v>
      </c>
      <c r="C265" s="27" t="s">
        <v>805</v>
      </c>
      <c r="D265" s="8" t="s">
        <v>262</v>
      </c>
      <c r="E265" s="22" t="s">
        <v>340</v>
      </c>
      <c r="F265" s="7" t="s">
        <v>806</v>
      </c>
      <c r="G265" s="26">
        <v>1200</v>
      </c>
      <c r="H265" s="25" t="s">
        <v>647</v>
      </c>
    </row>
    <row r="266" spans="1:8">
      <c r="A266" s="4">
        <v>264</v>
      </c>
      <c r="B266" s="27" t="s">
        <v>807</v>
      </c>
      <c r="C266" s="27" t="s">
        <v>808</v>
      </c>
      <c r="D266" s="8" t="s">
        <v>262</v>
      </c>
      <c r="E266" s="22" t="s">
        <v>340</v>
      </c>
      <c r="F266" s="7" t="s">
        <v>809</v>
      </c>
      <c r="G266" s="26">
        <v>1200</v>
      </c>
      <c r="H266" s="25" t="s">
        <v>647</v>
      </c>
    </row>
    <row r="267" spans="1:8">
      <c r="A267" s="4">
        <v>265</v>
      </c>
      <c r="B267" s="27" t="s">
        <v>810</v>
      </c>
      <c r="C267" s="27" t="s">
        <v>811</v>
      </c>
      <c r="D267" s="8" t="s">
        <v>262</v>
      </c>
      <c r="E267" s="22" t="s">
        <v>340</v>
      </c>
      <c r="F267" s="7" t="s">
        <v>812</v>
      </c>
      <c r="G267" s="26">
        <v>1200</v>
      </c>
      <c r="H267" s="25" t="s">
        <v>647</v>
      </c>
    </row>
    <row r="268" spans="1:8">
      <c r="A268" s="4">
        <v>266</v>
      </c>
      <c r="B268" s="27" t="s">
        <v>813</v>
      </c>
      <c r="C268" s="27" t="s">
        <v>814</v>
      </c>
      <c r="D268" s="8" t="s">
        <v>262</v>
      </c>
      <c r="E268" s="22" t="s">
        <v>340</v>
      </c>
      <c r="F268" s="7" t="s">
        <v>815</v>
      </c>
      <c r="G268" s="26">
        <v>1200</v>
      </c>
      <c r="H268" s="25" t="s">
        <v>647</v>
      </c>
    </row>
    <row r="269" spans="1:8">
      <c r="A269" s="4">
        <v>267</v>
      </c>
      <c r="B269" s="27" t="s">
        <v>816</v>
      </c>
      <c r="C269" s="27" t="s">
        <v>817</v>
      </c>
      <c r="D269" s="8" t="s">
        <v>262</v>
      </c>
      <c r="E269" s="22" t="s">
        <v>340</v>
      </c>
      <c r="F269" s="7" t="s">
        <v>818</v>
      </c>
      <c r="G269" s="26">
        <v>1200</v>
      </c>
      <c r="H269" s="25" t="s">
        <v>647</v>
      </c>
    </row>
    <row r="270" spans="1:8">
      <c r="A270" s="4">
        <v>268</v>
      </c>
      <c r="B270" s="27" t="s">
        <v>819</v>
      </c>
      <c r="C270" s="27" t="s">
        <v>820</v>
      </c>
      <c r="D270" s="8" t="s">
        <v>262</v>
      </c>
      <c r="E270" s="22" t="s">
        <v>340</v>
      </c>
      <c r="F270" s="7" t="s">
        <v>821</v>
      </c>
      <c r="G270" s="26">
        <v>1200</v>
      </c>
      <c r="H270" s="25" t="s">
        <v>647</v>
      </c>
    </row>
    <row r="271" spans="1:8">
      <c r="A271" s="4">
        <v>269</v>
      </c>
      <c r="B271" s="27" t="s">
        <v>822</v>
      </c>
      <c r="C271" s="27" t="s">
        <v>823</v>
      </c>
      <c r="D271" s="8" t="s">
        <v>262</v>
      </c>
      <c r="E271" s="22" t="s">
        <v>340</v>
      </c>
      <c r="F271" s="7" t="s">
        <v>824</v>
      </c>
      <c r="G271" s="26">
        <v>1200</v>
      </c>
      <c r="H271" s="25" t="s">
        <v>647</v>
      </c>
    </row>
    <row r="272" spans="1:8">
      <c r="A272" s="4">
        <v>270</v>
      </c>
      <c r="B272" s="27" t="s">
        <v>825</v>
      </c>
      <c r="C272" s="27" t="s">
        <v>826</v>
      </c>
      <c r="D272" s="8" t="s">
        <v>262</v>
      </c>
      <c r="E272" s="22" t="s">
        <v>340</v>
      </c>
      <c r="F272" s="7" t="s">
        <v>827</v>
      </c>
      <c r="G272" s="26">
        <v>1200</v>
      </c>
      <c r="H272" s="25" t="s">
        <v>647</v>
      </c>
    </row>
    <row r="273" spans="1:8">
      <c r="A273" s="4">
        <v>271</v>
      </c>
      <c r="B273" s="27" t="s">
        <v>828</v>
      </c>
      <c r="C273" s="27" t="s">
        <v>829</v>
      </c>
      <c r="D273" s="8" t="s">
        <v>262</v>
      </c>
      <c r="E273" s="22" t="s">
        <v>340</v>
      </c>
      <c r="F273" s="7" t="s">
        <v>830</v>
      </c>
      <c r="G273" s="26">
        <v>1200</v>
      </c>
      <c r="H273" s="25" t="s">
        <v>647</v>
      </c>
    </row>
    <row r="274" spans="1:8">
      <c r="A274" s="4">
        <v>272</v>
      </c>
      <c r="B274" s="27" t="s">
        <v>831</v>
      </c>
      <c r="C274" s="27" t="s">
        <v>832</v>
      </c>
      <c r="D274" s="8" t="s">
        <v>262</v>
      </c>
      <c r="E274" s="22" t="s">
        <v>340</v>
      </c>
      <c r="F274" s="7" t="s">
        <v>833</v>
      </c>
      <c r="G274" s="26">
        <v>1200</v>
      </c>
      <c r="H274" s="25" t="s">
        <v>647</v>
      </c>
    </row>
    <row r="275" spans="1:8">
      <c r="A275" s="4">
        <v>273</v>
      </c>
      <c r="B275" s="27" t="s">
        <v>834</v>
      </c>
      <c r="C275" s="27" t="s">
        <v>835</v>
      </c>
      <c r="D275" s="8" t="s">
        <v>262</v>
      </c>
      <c r="E275" s="22" t="s">
        <v>340</v>
      </c>
      <c r="F275" s="7" t="s">
        <v>836</v>
      </c>
      <c r="G275" s="26">
        <v>1200</v>
      </c>
      <c r="H275" s="25" t="s">
        <v>647</v>
      </c>
    </row>
    <row r="276" spans="1:8">
      <c r="A276" s="4">
        <v>274</v>
      </c>
      <c r="B276" s="27" t="s">
        <v>837</v>
      </c>
      <c r="C276" s="27" t="s">
        <v>838</v>
      </c>
      <c r="D276" s="8" t="s">
        <v>262</v>
      </c>
      <c r="E276" s="22" t="s">
        <v>340</v>
      </c>
      <c r="F276" s="7" t="s">
        <v>839</v>
      </c>
      <c r="G276" s="26">
        <v>1200</v>
      </c>
      <c r="H276" s="25" t="s">
        <v>647</v>
      </c>
    </row>
    <row r="277" spans="1:8">
      <c r="A277" s="4">
        <v>275</v>
      </c>
      <c r="B277" s="27" t="s">
        <v>840</v>
      </c>
      <c r="C277" s="27" t="s">
        <v>841</v>
      </c>
      <c r="D277" s="8" t="s">
        <v>262</v>
      </c>
      <c r="E277" s="22" t="s">
        <v>340</v>
      </c>
      <c r="F277" s="7" t="s">
        <v>842</v>
      </c>
      <c r="G277" s="26">
        <v>1200</v>
      </c>
      <c r="H277" s="25" t="s">
        <v>647</v>
      </c>
    </row>
    <row r="278" spans="1:8">
      <c r="A278" s="4">
        <v>276</v>
      </c>
      <c r="B278" s="27" t="s">
        <v>843</v>
      </c>
      <c r="C278" s="27" t="s">
        <v>844</v>
      </c>
      <c r="D278" s="8" t="s">
        <v>262</v>
      </c>
      <c r="E278" s="22" t="s">
        <v>340</v>
      </c>
      <c r="F278" s="7" t="s">
        <v>845</v>
      </c>
      <c r="G278" s="26">
        <v>1200</v>
      </c>
      <c r="H278" s="25" t="s">
        <v>647</v>
      </c>
    </row>
    <row r="279" spans="1:8">
      <c r="A279" s="4">
        <v>277</v>
      </c>
      <c r="B279" s="27" t="s">
        <v>846</v>
      </c>
      <c r="C279" s="27" t="s">
        <v>847</v>
      </c>
      <c r="D279" s="8" t="s">
        <v>262</v>
      </c>
      <c r="E279" s="22" t="s">
        <v>340</v>
      </c>
      <c r="F279" s="7" t="s">
        <v>848</v>
      </c>
      <c r="G279" s="26">
        <v>1200</v>
      </c>
      <c r="H279" s="25" t="s">
        <v>647</v>
      </c>
    </row>
    <row r="280" spans="1:8">
      <c r="A280" s="4">
        <v>278</v>
      </c>
      <c r="B280" s="27" t="s">
        <v>849</v>
      </c>
      <c r="C280" s="27" t="s">
        <v>850</v>
      </c>
      <c r="D280" s="8" t="s">
        <v>262</v>
      </c>
      <c r="E280" s="22" t="s">
        <v>340</v>
      </c>
      <c r="F280" s="7" t="s">
        <v>851</v>
      </c>
      <c r="G280" s="26">
        <v>1200</v>
      </c>
      <c r="H280" s="25" t="s">
        <v>647</v>
      </c>
    </row>
    <row r="281" spans="1:8">
      <c r="A281" s="4">
        <v>279</v>
      </c>
      <c r="B281" s="27" t="s">
        <v>852</v>
      </c>
      <c r="C281" s="27" t="s">
        <v>853</v>
      </c>
      <c r="D281" s="8" t="s">
        <v>262</v>
      </c>
      <c r="E281" s="22" t="s">
        <v>340</v>
      </c>
      <c r="F281" s="7" t="s">
        <v>854</v>
      </c>
      <c r="G281" s="26">
        <v>1200</v>
      </c>
      <c r="H281" s="25" t="s">
        <v>647</v>
      </c>
    </row>
    <row r="282" spans="1:8">
      <c r="A282" s="4">
        <v>280</v>
      </c>
      <c r="B282" s="27" t="s">
        <v>855</v>
      </c>
      <c r="C282" s="27" t="s">
        <v>856</v>
      </c>
      <c r="D282" s="8" t="s">
        <v>262</v>
      </c>
      <c r="E282" s="22" t="s">
        <v>340</v>
      </c>
      <c r="F282" s="7" t="s">
        <v>857</v>
      </c>
      <c r="G282" s="26">
        <v>1200</v>
      </c>
      <c r="H282" s="25" t="s">
        <v>647</v>
      </c>
    </row>
    <row r="283" spans="1:8">
      <c r="A283" s="4">
        <v>281</v>
      </c>
      <c r="B283" s="27" t="s">
        <v>858</v>
      </c>
      <c r="C283" s="27" t="s">
        <v>859</v>
      </c>
      <c r="D283" s="8" t="s">
        <v>262</v>
      </c>
      <c r="E283" s="22" t="s">
        <v>340</v>
      </c>
      <c r="F283" s="7" t="s">
        <v>860</v>
      </c>
      <c r="G283" s="26">
        <v>1200</v>
      </c>
      <c r="H283" s="25" t="s">
        <v>647</v>
      </c>
    </row>
    <row r="284" spans="1:8">
      <c r="A284" s="4">
        <v>282</v>
      </c>
      <c r="B284" s="27" t="s">
        <v>861</v>
      </c>
      <c r="C284" s="27" t="s">
        <v>862</v>
      </c>
      <c r="D284" s="8" t="s">
        <v>262</v>
      </c>
      <c r="E284" s="22" t="s">
        <v>340</v>
      </c>
      <c r="F284" s="7" t="s">
        <v>863</v>
      </c>
      <c r="G284" s="26">
        <v>1200</v>
      </c>
      <c r="H284" s="25" t="s">
        <v>647</v>
      </c>
    </row>
    <row r="285" spans="1:8">
      <c r="A285" s="4">
        <v>283</v>
      </c>
      <c r="B285" s="27" t="s">
        <v>864</v>
      </c>
      <c r="C285" s="27" t="s">
        <v>865</v>
      </c>
      <c r="D285" s="8" t="s">
        <v>262</v>
      </c>
      <c r="E285" s="22" t="s">
        <v>340</v>
      </c>
      <c r="F285" s="7" t="s">
        <v>866</v>
      </c>
      <c r="G285" s="26">
        <v>1200</v>
      </c>
      <c r="H285" s="25" t="s">
        <v>647</v>
      </c>
    </row>
    <row r="286" spans="1:8">
      <c r="A286" s="4">
        <v>284</v>
      </c>
      <c r="B286" s="27" t="s">
        <v>867</v>
      </c>
      <c r="C286" s="27" t="s">
        <v>868</v>
      </c>
      <c r="D286" s="8" t="s">
        <v>262</v>
      </c>
      <c r="E286" s="22" t="s">
        <v>340</v>
      </c>
      <c r="F286" s="7" t="s">
        <v>869</v>
      </c>
      <c r="G286" s="26">
        <v>1200</v>
      </c>
      <c r="H286" s="25" t="s">
        <v>870</v>
      </c>
    </row>
    <row r="287" spans="1:8">
      <c r="A287" s="4">
        <v>285</v>
      </c>
      <c r="B287" s="27" t="s">
        <v>871</v>
      </c>
      <c r="C287" s="27" t="s">
        <v>872</v>
      </c>
      <c r="D287" s="8" t="s">
        <v>262</v>
      </c>
      <c r="E287" s="22" t="s">
        <v>340</v>
      </c>
      <c r="F287" s="7" t="s">
        <v>873</v>
      </c>
      <c r="G287" s="26">
        <v>1200</v>
      </c>
      <c r="H287" s="25" t="s">
        <v>870</v>
      </c>
    </row>
    <row r="288" spans="1:8">
      <c r="A288" s="4">
        <v>286</v>
      </c>
      <c r="B288" s="27" t="s">
        <v>874</v>
      </c>
      <c r="C288" s="27" t="s">
        <v>875</v>
      </c>
      <c r="D288" s="8" t="s">
        <v>262</v>
      </c>
      <c r="E288" s="22" t="s">
        <v>340</v>
      </c>
      <c r="F288" s="7" t="s">
        <v>876</v>
      </c>
      <c r="G288" s="26">
        <v>1200</v>
      </c>
      <c r="H288" s="25" t="s">
        <v>870</v>
      </c>
    </row>
    <row r="289" spans="1:8">
      <c r="A289" s="4">
        <v>287</v>
      </c>
      <c r="B289" s="27" t="s">
        <v>877</v>
      </c>
      <c r="C289" s="27" t="s">
        <v>878</v>
      </c>
      <c r="D289" s="8" t="s">
        <v>262</v>
      </c>
      <c r="E289" s="22" t="s">
        <v>340</v>
      </c>
      <c r="F289" s="7" t="s">
        <v>879</v>
      </c>
      <c r="G289" s="26">
        <v>1200</v>
      </c>
      <c r="H289" s="25" t="s">
        <v>870</v>
      </c>
    </row>
    <row r="290" spans="1:8">
      <c r="A290" s="4">
        <v>288</v>
      </c>
      <c r="B290" s="27" t="s">
        <v>693</v>
      </c>
      <c r="C290" s="27" t="s">
        <v>880</v>
      </c>
      <c r="D290" s="8" t="s">
        <v>262</v>
      </c>
      <c r="E290" s="22" t="s">
        <v>340</v>
      </c>
      <c r="F290" s="7" t="s">
        <v>881</v>
      </c>
      <c r="G290" s="26">
        <v>1200</v>
      </c>
      <c r="H290" s="25" t="s">
        <v>870</v>
      </c>
    </row>
    <row r="291" spans="1:8">
      <c r="A291" s="4">
        <v>289</v>
      </c>
      <c r="B291" s="27" t="s">
        <v>882</v>
      </c>
      <c r="C291" s="27" t="s">
        <v>883</v>
      </c>
      <c r="D291" s="8" t="s">
        <v>262</v>
      </c>
      <c r="E291" s="22" t="s">
        <v>340</v>
      </c>
      <c r="F291" s="7" t="s">
        <v>884</v>
      </c>
      <c r="G291" s="26">
        <v>1200</v>
      </c>
      <c r="H291" s="25" t="s">
        <v>870</v>
      </c>
    </row>
    <row r="292" spans="1:8">
      <c r="A292" s="4">
        <v>290</v>
      </c>
      <c r="B292" s="27" t="s">
        <v>885</v>
      </c>
      <c r="C292" s="27" t="s">
        <v>886</v>
      </c>
      <c r="D292" s="8" t="s">
        <v>262</v>
      </c>
      <c r="E292" s="22" t="s">
        <v>340</v>
      </c>
      <c r="F292" s="7" t="s">
        <v>887</v>
      </c>
      <c r="G292" s="26">
        <v>1200</v>
      </c>
      <c r="H292" s="25" t="s">
        <v>870</v>
      </c>
    </row>
    <row r="293" spans="1:8">
      <c r="A293" s="4">
        <v>291</v>
      </c>
      <c r="B293" s="27" t="s">
        <v>888</v>
      </c>
      <c r="C293" s="27" t="s">
        <v>889</v>
      </c>
      <c r="D293" s="8" t="s">
        <v>262</v>
      </c>
      <c r="E293" s="22" t="s">
        <v>340</v>
      </c>
      <c r="F293" s="7" t="s">
        <v>890</v>
      </c>
      <c r="G293" s="26">
        <v>1200</v>
      </c>
      <c r="H293" s="25" t="s">
        <v>870</v>
      </c>
    </row>
    <row r="294" spans="1:8">
      <c r="A294" s="4">
        <v>292</v>
      </c>
      <c r="B294" s="27" t="s">
        <v>891</v>
      </c>
      <c r="C294" s="27" t="s">
        <v>892</v>
      </c>
      <c r="D294" s="8" t="s">
        <v>262</v>
      </c>
      <c r="E294" s="22" t="s">
        <v>340</v>
      </c>
      <c r="F294" s="7" t="s">
        <v>893</v>
      </c>
      <c r="G294" s="26">
        <v>1200</v>
      </c>
      <c r="H294" s="25" t="s">
        <v>870</v>
      </c>
    </row>
    <row r="295" spans="1:8">
      <c r="A295" s="4">
        <v>293</v>
      </c>
      <c r="B295" s="27" t="s">
        <v>894</v>
      </c>
      <c r="C295" s="27" t="s">
        <v>895</v>
      </c>
      <c r="D295" s="8" t="s">
        <v>262</v>
      </c>
      <c r="E295" s="22" t="s">
        <v>340</v>
      </c>
      <c r="F295" s="7" t="s">
        <v>896</v>
      </c>
      <c r="G295" s="26">
        <v>1200</v>
      </c>
      <c r="H295" s="25" t="s">
        <v>870</v>
      </c>
    </row>
    <row r="296" spans="1:8">
      <c r="A296" s="4">
        <v>294</v>
      </c>
      <c r="B296" s="27" t="s">
        <v>897</v>
      </c>
      <c r="C296" s="27" t="s">
        <v>898</v>
      </c>
      <c r="D296" s="8" t="s">
        <v>262</v>
      </c>
      <c r="E296" s="22" t="s">
        <v>340</v>
      </c>
      <c r="F296" s="7" t="s">
        <v>899</v>
      </c>
      <c r="G296" s="26">
        <v>1200</v>
      </c>
      <c r="H296" s="25" t="s">
        <v>870</v>
      </c>
    </row>
    <row r="297" spans="1:8">
      <c r="A297" s="4">
        <v>295</v>
      </c>
      <c r="B297" s="27" t="s">
        <v>900</v>
      </c>
      <c r="C297" s="27" t="s">
        <v>901</v>
      </c>
      <c r="D297" s="8" t="s">
        <v>262</v>
      </c>
      <c r="E297" s="22" t="s">
        <v>340</v>
      </c>
      <c r="F297" s="7" t="s">
        <v>902</v>
      </c>
      <c r="G297" s="26">
        <v>1200</v>
      </c>
      <c r="H297" s="25" t="s">
        <v>870</v>
      </c>
    </row>
    <row r="298" spans="1:8">
      <c r="A298" s="4">
        <v>296</v>
      </c>
      <c r="B298" s="27" t="s">
        <v>903</v>
      </c>
      <c r="C298" s="27" t="s">
        <v>904</v>
      </c>
      <c r="D298" s="8" t="s">
        <v>262</v>
      </c>
      <c r="E298" s="22" t="s">
        <v>340</v>
      </c>
      <c r="F298" s="7" t="s">
        <v>905</v>
      </c>
      <c r="G298" s="26">
        <v>1200</v>
      </c>
      <c r="H298" s="25" t="s">
        <v>870</v>
      </c>
    </row>
    <row r="299" spans="1:8">
      <c r="A299" s="4">
        <v>297</v>
      </c>
      <c r="B299" s="27" t="s">
        <v>906</v>
      </c>
      <c r="C299" s="27" t="s">
        <v>907</v>
      </c>
      <c r="D299" s="8" t="s">
        <v>262</v>
      </c>
      <c r="E299" s="22" t="s">
        <v>340</v>
      </c>
      <c r="F299" s="7" t="s">
        <v>908</v>
      </c>
      <c r="G299" s="26">
        <v>1200</v>
      </c>
      <c r="H299" s="25" t="s">
        <v>870</v>
      </c>
    </row>
    <row r="300" spans="1:8">
      <c r="A300" s="4">
        <v>298</v>
      </c>
      <c r="B300" s="27" t="s">
        <v>909</v>
      </c>
      <c r="C300" s="27" t="s">
        <v>910</v>
      </c>
      <c r="D300" s="8" t="s">
        <v>262</v>
      </c>
      <c r="E300" s="22" t="s">
        <v>340</v>
      </c>
      <c r="F300" s="7" t="s">
        <v>911</v>
      </c>
      <c r="G300" s="26">
        <v>1200</v>
      </c>
      <c r="H300" s="25" t="s">
        <v>870</v>
      </c>
    </row>
    <row r="301" spans="1:8">
      <c r="A301" s="4">
        <v>299</v>
      </c>
      <c r="B301" s="27" t="s">
        <v>912</v>
      </c>
      <c r="C301" s="27" t="s">
        <v>913</v>
      </c>
      <c r="D301" s="8" t="s">
        <v>262</v>
      </c>
      <c r="E301" s="22" t="s">
        <v>340</v>
      </c>
      <c r="F301" s="7" t="s">
        <v>914</v>
      </c>
      <c r="G301" s="26">
        <v>1200</v>
      </c>
      <c r="H301" s="25" t="s">
        <v>870</v>
      </c>
    </row>
    <row r="302" spans="1:8">
      <c r="A302" s="4">
        <v>300</v>
      </c>
      <c r="B302" s="27" t="s">
        <v>915</v>
      </c>
      <c r="C302" s="27" t="s">
        <v>916</v>
      </c>
      <c r="D302" s="8" t="s">
        <v>262</v>
      </c>
      <c r="E302" s="22" t="s">
        <v>340</v>
      </c>
      <c r="F302" s="7" t="s">
        <v>917</v>
      </c>
      <c r="G302" s="26">
        <v>1200</v>
      </c>
      <c r="H302" s="25" t="s">
        <v>870</v>
      </c>
    </row>
    <row r="303" spans="1:8">
      <c r="A303" s="4">
        <v>301</v>
      </c>
      <c r="B303" s="27" t="s">
        <v>918</v>
      </c>
      <c r="C303" s="27" t="s">
        <v>919</v>
      </c>
      <c r="D303" s="8" t="s">
        <v>262</v>
      </c>
      <c r="E303" s="22" t="s">
        <v>340</v>
      </c>
      <c r="F303" s="7" t="s">
        <v>920</v>
      </c>
      <c r="G303" s="26">
        <v>1200</v>
      </c>
      <c r="H303" s="25" t="s">
        <v>870</v>
      </c>
    </row>
    <row r="304" spans="1:8">
      <c r="A304" s="4">
        <v>302</v>
      </c>
      <c r="B304" s="27" t="s">
        <v>921</v>
      </c>
      <c r="C304" s="27" t="s">
        <v>922</v>
      </c>
      <c r="D304" s="8" t="s">
        <v>262</v>
      </c>
      <c r="E304" s="22" t="s">
        <v>340</v>
      </c>
      <c r="F304" s="7" t="s">
        <v>923</v>
      </c>
      <c r="G304" s="26">
        <v>1200</v>
      </c>
      <c r="H304" s="25" t="s">
        <v>870</v>
      </c>
    </row>
    <row r="305" spans="1:8">
      <c r="A305" s="4">
        <v>303</v>
      </c>
      <c r="B305" s="27" t="s">
        <v>924</v>
      </c>
      <c r="C305" s="27" t="s">
        <v>925</v>
      </c>
      <c r="D305" s="8" t="s">
        <v>262</v>
      </c>
      <c r="E305" s="22" t="s">
        <v>340</v>
      </c>
      <c r="F305" s="7" t="s">
        <v>926</v>
      </c>
      <c r="G305" s="26">
        <v>1200</v>
      </c>
      <c r="H305" s="25" t="s">
        <v>870</v>
      </c>
    </row>
    <row r="306" spans="1:8">
      <c r="A306" s="4">
        <v>304</v>
      </c>
      <c r="B306" s="27" t="s">
        <v>927</v>
      </c>
      <c r="C306" s="27" t="s">
        <v>928</v>
      </c>
      <c r="D306" s="8" t="s">
        <v>262</v>
      </c>
      <c r="E306" s="22" t="s">
        <v>340</v>
      </c>
      <c r="F306" s="7" t="s">
        <v>929</v>
      </c>
      <c r="G306" s="26">
        <v>1200</v>
      </c>
      <c r="H306" s="25" t="s">
        <v>870</v>
      </c>
    </row>
    <row r="307" spans="1:8">
      <c r="A307" s="4">
        <v>305</v>
      </c>
      <c r="B307" s="27" t="s">
        <v>930</v>
      </c>
      <c r="C307" s="27" t="s">
        <v>931</v>
      </c>
      <c r="D307" s="8" t="s">
        <v>262</v>
      </c>
      <c r="E307" s="22" t="s">
        <v>340</v>
      </c>
      <c r="F307" s="7" t="s">
        <v>932</v>
      </c>
      <c r="G307" s="26">
        <v>1200</v>
      </c>
      <c r="H307" s="25" t="s">
        <v>870</v>
      </c>
    </row>
    <row r="308" spans="1:8">
      <c r="A308" s="4">
        <v>306</v>
      </c>
      <c r="B308" s="27" t="s">
        <v>933</v>
      </c>
      <c r="C308" s="27" t="s">
        <v>934</v>
      </c>
      <c r="D308" s="8" t="s">
        <v>262</v>
      </c>
      <c r="E308" s="22" t="s">
        <v>340</v>
      </c>
      <c r="F308" s="7" t="s">
        <v>935</v>
      </c>
      <c r="G308" s="26">
        <v>1200</v>
      </c>
      <c r="H308" s="25" t="s">
        <v>870</v>
      </c>
    </row>
    <row r="309" spans="1:8">
      <c r="A309" s="4">
        <v>307</v>
      </c>
      <c r="B309" s="27" t="s">
        <v>936</v>
      </c>
      <c r="C309" s="27" t="s">
        <v>937</v>
      </c>
      <c r="D309" s="8" t="s">
        <v>262</v>
      </c>
      <c r="E309" s="22" t="s">
        <v>340</v>
      </c>
      <c r="F309" s="7" t="s">
        <v>938</v>
      </c>
      <c r="G309" s="26">
        <v>1200</v>
      </c>
      <c r="H309" s="25" t="s">
        <v>870</v>
      </c>
    </row>
    <row r="310" spans="1:8">
      <c r="A310" s="4">
        <v>308</v>
      </c>
      <c r="B310" s="27" t="s">
        <v>939</v>
      </c>
      <c r="C310" s="27" t="s">
        <v>940</v>
      </c>
      <c r="D310" s="8" t="s">
        <v>262</v>
      </c>
      <c r="E310" s="22" t="s">
        <v>340</v>
      </c>
      <c r="F310" s="7" t="s">
        <v>941</v>
      </c>
      <c r="G310" s="26">
        <v>1200</v>
      </c>
      <c r="H310" s="25" t="s">
        <v>870</v>
      </c>
    </row>
    <row r="311" spans="1:8">
      <c r="A311" s="4">
        <v>309</v>
      </c>
      <c r="B311" s="27" t="s">
        <v>942</v>
      </c>
      <c r="C311" s="27" t="s">
        <v>943</v>
      </c>
      <c r="D311" s="8" t="s">
        <v>262</v>
      </c>
      <c r="E311" s="22" t="s">
        <v>340</v>
      </c>
      <c r="F311" s="7" t="s">
        <v>944</v>
      </c>
      <c r="G311" s="26">
        <v>1200</v>
      </c>
      <c r="H311" s="25" t="s">
        <v>870</v>
      </c>
    </row>
    <row r="312" spans="1:8">
      <c r="A312" s="4">
        <v>310</v>
      </c>
      <c r="B312" s="27" t="s">
        <v>945</v>
      </c>
      <c r="C312" s="27" t="s">
        <v>946</v>
      </c>
      <c r="D312" s="8" t="s">
        <v>262</v>
      </c>
      <c r="E312" s="22" t="s">
        <v>340</v>
      </c>
      <c r="F312" s="7" t="s">
        <v>947</v>
      </c>
      <c r="G312" s="26">
        <v>1200</v>
      </c>
      <c r="H312" s="25" t="s">
        <v>870</v>
      </c>
    </row>
    <row r="313" spans="1:8">
      <c r="A313" s="4">
        <v>311</v>
      </c>
      <c r="B313" s="27" t="s">
        <v>948</v>
      </c>
      <c r="C313" s="27" t="s">
        <v>949</v>
      </c>
      <c r="D313" s="8" t="s">
        <v>262</v>
      </c>
      <c r="E313" s="22" t="s">
        <v>340</v>
      </c>
      <c r="F313" s="7" t="s">
        <v>950</v>
      </c>
      <c r="G313" s="26">
        <v>1200</v>
      </c>
      <c r="H313" s="25" t="s">
        <v>870</v>
      </c>
    </row>
    <row r="314" spans="1:8">
      <c r="A314" s="4">
        <v>312</v>
      </c>
      <c r="B314" s="27" t="s">
        <v>951</v>
      </c>
      <c r="C314" s="27" t="s">
        <v>952</v>
      </c>
      <c r="D314" s="8" t="s">
        <v>262</v>
      </c>
      <c r="E314" s="22" t="s">
        <v>340</v>
      </c>
      <c r="F314" s="7" t="s">
        <v>953</v>
      </c>
      <c r="G314" s="26">
        <v>1200</v>
      </c>
      <c r="H314" s="25" t="s">
        <v>870</v>
      </c>
    </row>
    <row r="315" spans="1:8">
      <c r="A315" s="4">
        <v>313</v>
      </c>
      <c r="B315" s="27" t="s">
        <v>954</v>
      </c>
      <c r="C315" s="27" t="s">
        <v>955</v>
      </c>
      <c r="D315" s="8" t="s">
        <v>262</v>
      </c>
      <c r="E315" s="22" t="s">
        <v>340</v>
      </c>
      <c r="F315" s="7" t="s">
        <v>956</v>
      </c>
      <c r="G315" s="26">
        <v>1200</v>
      </c>
      <c r="H315" s="25" t="s">
        <v>870</v>
      </c>
    </row>
    <row r="316" spans="1:8">
      <c r="A316" s="4">
        <v>314</v>
      </c>
      <c r="B316" s="27" t="s">
        <v>957</v>
      </c>
      <c r="C316" s="27" t="s">
        <v>958</v>
      </c>
      <c r="D316" s="8" t="s">
        <v>262</v>
      </c>
      <c r="E316" s="22" t="s">
        <v>340</v>
      </c>
      <c r="F316" s="7" t="s">
        <v>959</v>
      </c>
      <c r="G316" s="26">
        <v>1200</v>
      </c>
      <c r="H316" s="25" t="s">
        <v>870</v>
      </c>
    </row>
    <row r="317" spans="1:8">
      <c r="A317" s="4">
        <v>315</v>
      </c>
      <c r="B317" s="27" t="s">
        <v>960</v>
      </c>
      <c r="C317" s="27" t="s">
        <v>961</v>
      </c>
      <c r="D317" s="8" t="s">
        <v>262</v>
      </c>
      <c r="E317" s="22" t="s">
        <v>340</v>
      </c>
      <c r="F317" s="7" t="s">
        <v>962</v>
      </c>
      <c r="G317" s="26">
        <v>1200</v>
      </c>
      <c r="H317" s="25" t="s">
        <v>870</v>
      </c>
    </row>
    <row r="318" spans="1:8">
      <c r="A318" s="4">
        <v>316</v>
      </c>
      <c r="B318" s="27" t="s">
        <v>963</v>
      </c>
      <c r="C318" s="27" t="s">
        <v>964</v>
      </c>
      <c r="D318" s="8" t="s">
        <v>262</v>
      </c>
      <c r="E318" s="22" t="s">
        <v>340</v>
      </c>
      <c r="F318" s="7" t="s">
        <v>965</v>
      </c>
      <c r="G318" s="26">
        <v>1200</v>
      </c>
      <c r="H318" s="25" t="s">
        <v>870</v>
      </c>
    </row>
    <row r="319" spans="1:8">
      <c r="A319" s="4">
        <v>317</v>
      </c>
      <c r="B319" s="27" t="s">
        <v>966</v>
      </c>
      <c r="C319" s="27" t="s">
        <v>967</v>
      </c>
      <c r="D319" s="8" t="s">
        <v>262</v>
      </c>
      <c r="E319" s="22" t="s">
        <v>340</v>
      </c>
      <c r="F319" s="7" t="s">
        <v>968</v>
      </c>
      <c r="G319" s="26">
        <v>1200</v>
      </c>
      <c r="H319" s="25" t="s">
        <v>870</v>
      </c>
    </row>
    <row r="320" spans="1:8">
      <c r="A320" s="4">
        <v>318</v>
      </c>
      <c r="B320" s="27" t="s">
        <v>969</v>
      </c>
      <c r="C320" s="27" t="s">
        <v>970</v>
      </c>
      <c r="D320" s="8" t="s">
        <v>262</v>
      </c>
      <c r="E320" s="22" t="s">
        <v>340</v>
      </c>
      <c r="F320" s="7" t="s">
        <v>971</v>
      </c>
      <c r="G320" s="26">
        <v>1200</v>
      </c>
      <c r="H320" s="25" t="s">
        <v>870</v>
      </c>
    </row>
    <row r="321" spans="1:8">
      <c r="A321" s="4">
        <v>319</v>
      </c>
      <c r="B321" s="27" t="s">
        <v>972</v>
      </c>
      <c r="C321" s="27" t="s">
        <v>973</v>
      </c>
      <c r="D321" s="8" t="s">
        <v>262</v>
      </c>
      <c r="E321" s="22" t="s">
        <v>340</v>
      </c>
      <c r="F321" s="7" t="s">
        <v>974</v>
      </c>
      <c r="G321" s="26">
        <v>1200</v>
      </c>
      <c r="H321" s="25" t="s">
        <v>870</v>
      </c>
    </row>
    <row r="322" spans="1:8">
      <c r="A322" s="4">
        <v>320</v>
      </c>
      <c r="B322" s="27" t="s">
        <v>975</v>
      </c>
      <c r="C322" s="27" t="s">
        <v>976</v>
      </c>
      <c r="D322" s="8" t="s">
        <v>262</v>
      </c>
      <c r="E322" s="22" t="s">
        <v>340</v>
      </c>
      <c r="F322" s="7" t="s">
        <v>977</v>
      </c>
      <c r="G322" s="26">
        <v>1200</v>
      </c>
      <c r="H322" s="25" t="s">
        <v>870</v>
      </c>
    </row>
    <row r="323" spans="1:8">
      <c r="A323" s="4">
        <v>321</v>
      </c>
      <c r="B323" s="27" t="s">
        <v>978</v>
      </c>
      <c r="C323" s="27" t="s">
        <v>979</v>
      </c>
      <c r="D323" s="8" t="s">
        <v>262</v>
      </c>
      <c r="E323" s="22" t="s">
        <v>340</v>
      </c>
      <c r="F323" s="7" t="s">
        <v>980</v>
      </c>
      <c r="G323" s="26">
        <v>1200</v>
      </c>
      <c r="H323" s="25" t="s">
        <v>870</v>
      </c>
    </row>
    <row r="324" spans="1:8">
      <c r="A324" s="4">
        <v>322</v>
      </c>
      <c r="B324" s="27" t="s">
        <v>981</v>
      </c>
      <c r="C324" s="27" t="s">
        <v>982</v>
      </c>
      <c r="D324" s="8" t="s">
        <v>262</v>
      </c>
      <c r="E324" s="22" t="s">
        <v>340</v>
      </c>
      <c r="F324" s="7" t="s">
        <v>983</v>
      </c>
      <c r="G324" s="26">
        <v>1200</v>
      </c>
      <c r="H324" s="25" t="s">
        <v>870</v>
      </c>
    </row>
    <row r="325" spans="1:8">
      <c r="A325" s="4">
        <v>323</v>
      </c>
      <c r="B325" s="27" t="s">
        <v>984</v>
      </c>
      <c r="C325" s="27" t="s">
        <v>985</v>
      </c>
      <c r="D325" s="8" t="s">
        <v>262</v>
      </c>
      <c r="E325" s="22" t="s">
        <v>340</v>
      </c>
      <c r="F325" s="7" t="s">
        <v>986</v>
      </c>
      <c r="G325" s="26">
        <v>1200</v>
      </c>
      <c r="H325" s="25" t="s">
        <v>870</v>
      </c>
    </row>
    <row r="326" spans="1:8">
      <c r="A326" s="4">
        <v>324</v>
      </c>
      <c r="B326" s="27" t="s">
        <v>987</v>
      </c>
      <c r="C326" s="27" t="s">
        <v>988</v>
      </c>
      <c r="D326" s="8" t="s">
        <v>262</v>
      </c>
      <c r="E326" s="22" t="s">
        <v>340</v>
      </c>
      <c r="F326" s="7" t="s">
        <v>989</v>
      </c>
      <c r="G326" s="26">
        <v>1200</v>
      </c>
      <c r="H326" s="25" t="s">
        <v>870</v>
      </c>
    </row>
    <row r="327" spans="1:8">
      <c r="A327" s="4">
        <v>325</v>
      </c>
      <c r="B327" s="27" t="s">
        <v>990</v>
      </c>
      <c r="C327" s="27" t="s">
        <v>991</v>
      </c>
      <c r="D327" s="8" t="s">
        <v>262</v>
      </c>
      <c r="E327" s="22" t="s">
        <v>340</v>
      </c>
      <c r="F327" s="7" t="s">
        <v>992</v>
      </c>
      <c r="G327" s="26">
        <v>1200</v>
      </c>
      <c r="H327" s="25" t="s">
        <v>870</v>
      </c>
    </row>
    <row r="328" spans="1:8">
      <c r="A328" s="4">
        <v>326</v>
      </c>
      <c r="B328" s="27" t="s">
        <v>993</v>
      </c>
      <c r="C328" s="27" t="s">
        <v>994</v>
      </c>
      <c r="D328" s="8" t="s">
        <v>262</v>
      </c>
      <c r="E328" s="22" t="s">
        <v>340</v>
      </c>
      <c r="F328" s="7" t="s">
        <v>995</v>
      </c>
      <c r="G328" s="26">
        <v>1200</v>
      </c>
      <c r="H328" s="25" t="s">
        <v>870</v>
      </c>
    </row>
    <row r="329" spans="1:8">
      <c r="A329" s="4">
        <v>327</v>
      </c>
      <c r="B329" s="27" t="s">
        <v>996</v>
      </c>
      <c r="C329" s="27" t="s">
        <v>997</v>
      </c>
      <c r="D329" s="8" t="s">
        <v>262</v>
      </c>
      <c r="E329" s="22" t="s">
        <v>340</v>
      </c>
      <c r="F329" s="7" t="s">
        <v>998</v>
      </c>
      <c r="G329" s="26">
        <v>1200</v>
      </c>
      <c r="H329" s="25" t="s">
        <v>870</v>
      </c>
    </row>
    <row r="330" spans="1:8">
      <c r="A330" s="4">
        <v>328</v>
      </c>
      <c r="B330" s="27" t="s">
        <v>999</v>
      </c>
      <c r="C330" s="27" t="s">
        <v>1000</v>
      </c>
      <c r="D330" s="8" t="s">
        <v>262</v>
      </c>
      <c r="E330" s="22" t="s">
        <v>340</v>
      </c>
      <c r="F330" s="7" t="s">
        <v>1001</v>
      </c>
      <c r="G330" s="26">
        <v>1200</v>
      </c>
      <c r="H330" s="25" t="s">
        <v>870</v>
      </c>
    </row>
    <row r="331" spans="1:8">
      <c r="A331" s="4">
        <v>329</v>
      </c>
      <c r="B331" s="27" t="s">
        <v>1002</v>
      </c>
      <c r="C331" s="27" t="s">
        <v>1003</v>
      </c>
      <c r="D331" s="8" t="s">
        <v>262</v>
      </c>
      <c r="E331" s="22" t="s">
        <v>340</v>
      </c>
      <c r="F331" s="7" t="s">
        <v>1004</v>
      </c>
      <c r="G331" s="26">
        <v>1200</v>
      </c>
      <c r="H331" s="25" t="s">
        <v>870</v>
      </c>
    </row>
    <row r="332" spans="1:8">
      <c r="A332" s="4">
        <v>330</v>
      </c>
      <c r="B332" s="27" t="s">
        <v>1005</v>
      </c>
      <c r="C332" s="27" t="s">
        <v>1006</v>
      </c>
      <c r="D332" s="8" t="s">
        <v>262</v>
      </c>
      <c r="E332" s="22" t="s">
        <v>340</v>
      </c>
      <c r="F332" s="7" t="s">
        <v>1007</v>
      </c>
      <c r="G332" s="26">
        <v>1200</v>
      </c>
      <c r="H332" s="25" t="s">
        <v>870</v>
      </c>
    </row>
    <row r="333" spans="1:8">
      <c r="A333" s="4">
        <v>331</v>
      </c>
      <c r="B333" s="27" t="s">
        <v>1008</v>
      </c>
      <c r="C333" s="27" t="s">
        <v>1009</v>
      </c>
      <c r="D333" s="8" t="s">
        <v>262</v>
      </c>
      <c r="E333" s="22" t="s">
        <v>340</v>
      </c>
      <c r="F333" s="7" t="s">
        <v>1010</v>
      </c>
      <c r="G333" s="26">
        <v>1200</v>
      </c>
      <c r="H333" s="25" t="s">
        <v>870</v>
      </c>
    </row>
    <row r="334" spans="1:8">
      <c r="A334" s="4">
        <v>332</v>
      </c>
      <c r="B334" s="27" t="s">
        <v>1011</v>
      </c>
      <c r="C334" s="27" t="s">
        <v>1012</v>
      </c>
      <c r="D334" s="8" t="s">
        <v>262</v>
      </c>
      <c r="E334" s="22" t="s">
        <v>340</v>
      </c>
      <c r="F334" s="7" t="s">
        <v>1013</v>
      </c>
      <c r="G334" s="26">
        <v>1200</v>
      </c>
      <c r="H334" s="25" t="s">
        <v>870</v>
      </c>
    </row>
    <row r="335" spans="1:8">
      <c r="A335" s="4">
        <v>333</v>
      </c>
      <c r="B335" s="27" t="s">
        <v>1014</v>
      </c>
      <c r="C335" s="27" t="s">
        <v>1015</v>
      </c>
      <c r="D335" s="8" t="s">
        <v>262</v>
      </c>
      <c r="E335" s="22" t="s">
        <v>340</v>
      </c>
      <c r="F335" s="7" t="s">
        <v>1016</v>
      </c>
      <c r="G335" s="26">
        <v>1200</v>
      </c>
      <c r="H335" s="25" t="s">
        <v>870</v>
      </c>
    </row>
    <row r="336" spans="1:8">
      <c r="A336" s="4">
        <v>334</v>
      </c>
      <c r="B336" s="27" t="s">
        <v>1017</v>
      </c>
      <c r="C336" s="27" t="s">
        <v>1018</v>
      </c>
      <c r="D336" s="8" t="s">
        <v>262</v>
      </c>
      <c r="E336" s="22" t="s">
        <v>340</v>
      </c>
      <c r="F336" s="7" t="s">
        <v>1019</v>
      </c>
      <c r="G336" s="26">
        <v>1200</v>
      </c>
      <c r="H336" s="25" t="s">
        <v>870</v>
      </c>
    </row>
    <row r="337" spans="1:8">
      <c r="A337" s="4">
        <v>335</v>
      </c>
      <c r="B337" s="27" t="s">
        <v>1020</v>
      </c>
      <c r="C337" s="27" t="s">
        <v>1021</v>
      </c>
      <c r="D337" s="8" t="s">
        <v>262</v>
      </c>
      <c r="E337" s="22" t="s">
        <v>340</v>
      </c>
      <c r="F337" s="7" t="s">
        <v>1022</v>
      </c>
      <c r="G337" s="26">
        <v>1200</v>
      </c>
      <c r="H337" s="25" t="s">
        <v>870</v>
      </c>
    </row>
    <row r="338" spans="1:8">
      <c r="A338" s="4">
        <v>336</v>
      </c>
      <c r="B338" s="27" t="s">
        <v>1023</v>
      </c>
      <c r="C338" s="27" t="s">
        <v>1024</v>
      </c>
      <c r="D338" s="8" t="s">
        <v>262</v>
      </c>
      <c r="E338" s="22" t="s">
        <v>340</v>
      </c>
      <c r="F338" s="7" t="s">
        <v>1025</v>
      </c>
      <c r="G338" s="26">
        <v>1200</v>
      </c>
      <c r="H338" s="25" t="s">
        <v>870</v>
      </c>
    </row>
    <row r="339" spans="1:8">
      <c r="A339" s="4">
        <v>337</v>
      </c>
      <c r="B339" s="27" t="s">
        <v>1026</v>
      </c>
      <c r="C339" s="27" t="s">
        <v>1027</v>
      </c>
      <c r="D339" s="8" t="s">
        <v>262</v>
      </c>
      <c r="E339" s="22" t="s">
        <v>340</v>
      </c>
      <c r="F339" s="7" t="s">
        <v>1028</v>
      </c>
      <c r="G339" s="26">
        <v>1200</v>
      </c>
      <c r="H339" s="25" t="s">
        <v>870</v>
      </c>
    </row>
    <row r="340" spans="1:8">
      <c r="A340" s="4">
        <v>338</v>
      </c>
      <c r="B340" s="27" t="s">
        <v>1029</v>
      </c>
      <c r="C340" s="27" t="s">
        <v>1030</v>
      </c>
      <c r="D340" s="8" t="s">
        <v>262</v>
      </c>
      <c r="E340" s="22" t="s">
        <v>340</v>
      </c>
      <c r="F340" s="7" t="s">
        <v>1031</v>
      </c>
      <c r="G340" s="26">
        <v>1200</v>
      </c>
      <c r="H340" s="25" t="s">
        <v>870</v>
      </c>
    </row>
    <row r="341" spans="1:8">
      <c r="A341" s="4">
        <v>339</v>
      </c>
      <c r="B341" s="27" t="s">
        <v>1032</v>
      </c>
      <c r="C341" s="27" t="s">
        <v>1033</v>
      </c>
      <c r="D341" s="8" t="s">
        <v>262</v>
      </c>
      <c r="E341" s="22" t="s">
        <v>340</v>
      </c>
      <c r="F341" s="7" t="s">
        <v>1034</v>
      </c>
      <c r="G341" s="26">
        <v>1200</v>
      </c>
      <c r="H341" s="25" t="s">
        <v>870</v>
      </c>
    </row>
    <row r="342" spans="1:8">
      <c r="A342" s="4">
        <v>340</v>
      </c>
      <c r="B342" s="27" t="s">
        <v>1035</v>
      </c>
      <c r="C342" s="27" t="s">
        <v>1036</v>
      </c>
      <c r="D342" s="8" t="s">
        <v>262</v>
      </c>
      <c r="E342" s="22" t="s">
        <v>340</v>
      </c>
      <c r="F342" s="7" t="s">
        <v>1037</v>
      </c>
      <c r="G342" s="26">
        <v>1200</v>
      </c>
      <c r="H342" s="25" t="s">
        <v>870</v>
      </c>
    </row>
    <row r="343" spans="1:8">
      <c r="A343" s="4">
        <v>341</v>
      </c>
      <c r="B343" s="27" t="s">
        <v>1038</v>
      </c>
      <c r="C343" s="27" t="s">
        <v>1039</v>
      </c>
      <c r="D343" s="8" t="s">
        <v>117</v>
      </c>
      <c r="E343" s="22" t="s">
        <v>12</v>
      </c>
      <c r="F343" s="7" t="s">
        <v>1040</v>
      </c>
      <c r="G343" s="26">
        <v>1920</v>
      </c>
      <c r="H343" s="25" t="s">
        <v>1041</v>
      </c>
    </row>
    <row r="344" spans="1:8">
      <c r="A344" s="4">
        <v>342</v>
      </c>
      <c r="B344" s="27" t="s">
        <v>1042</v>
      </c>
      <c r="C344" s="27" t="s">
        <v>1043</v>
      </c>
      <c r="D344" s="8" t="s">
        <v>117</v>
      </c>
      <c r="E344" s="22" t="s">
        <v>12</v>
      </c>
      <c r="F344" s="7" t="s">
        <v>1044</v>
      </c>
      <c r="G344" s="26">
        <v>1920</v>
      </c>
      <c r="H344" s="25" t="s">
        <v>1041</v>
      </c>
    </row>
    <row r="345" spans="1:8">
      <c r="A345" s="4">
        <v>343</v>
      </c>
      <c r="B345" s="27" t="s">
        <v>1045</v>
      </c>
      <c r="C345" s="27" t="s">
        <v>1046</v>
      </c>
      <c r="D345" s="8" t="s">
        <v>117</v>
      </c>
      <c r="E345" s="22" t="s">
        <v>12</v>
      </c>
      <c r="F345" s="7" t="s">
        <v>1047</v>
      </c>
      <c r="G345" s="26">
        <v>1920</v>
      </c>
      <c r="H345" s="25" t="s">
        <v>1041</v>
      </c>
    </row>
    <row r="346" spans="1:8">
      <c r="A346" s="4">
        <v>344</v>
      </c>
      <c r="B346" s="27" t="s">
        <v>1048</v>
      </c>
      <c r="C346" s="27" t="s">
        <v>1049</v>
      </c>
      <c r="D346" s="8" t="s">
        <v>117</v>
      </c>
      <c r="E346" s="22" t="s">
        <v>12</v>
      </c>
      <c r="F346" s="7" t="s">
        <v>1050</v>
      </c>
      <c r="G346" s="26">
        <v>1920</v>
      </c>
      <c r="H346" s="25" t="s">
        <v>1041</v>
      </c>
    </row>
    <row r="347" spans="1:8">
      <c r="A347" s="4">
        <v>345</v>
      </c>
      <c r="B347" s="27" t="s">
        <v>1051</v>
      </c>
      <c r="C347" s="27" t="s">
        <v>1052</v>
      </c>
      <c r="D347" s="8" t="s">
        <v>117</v>
      </c>
      <c r="E347" s="22" t="s">
        <v>12</v>
      </c>
      <c r="F347" s="7" t="s">
        <v>1053</v>
      </c>
      <c r="G347" s="26">
        <v>1920</v>
      </c>
      <c r="H347" s="25" t="s">
        <v>1041</v>
      </c>
    </row>
    <row r="348" spans="1:8">
      <c r="A348" s="4">
        <v>346</v>
      </c>
      <c r="B348" s="27" t="s">
        <v>1054</v>
      </c>
      <c r="C348" s="27" t="s">
        <v>90</v>
      </c>
      <c r="D348" s="8" t="s">
        <v>117</v>
      </c>
      <c r="E348" s="22" t="s">
        <v>12</v>
      </c>
      <c r="F348" s="7" t="s">
        <v>1055</v>
      </c>
      <c r="G348" s="26">
        <v>1920</v>
      </c>
      <c r="H348" s="25" t="s">
        <v>1041</v>
      </c>
    </row>
    <row r="349" spans="1:8">
      <c r="A349" s="4">
        <v>347</v>
      </c>
      <c r="B349" s="27" t="s">
        <v>1056</v>
      </c>
      <c r="C349" s="27" t="s">
        <v>1057</v>
      </c>
      <c r="D349" s="8" t="s">
        <v>117</v>
      </c>
      <c r="E349" s="22" t="s">
        <v>12</v>
      </c>
      <c r="F349" s="7" t="s">
        <v>1058</v>
      </c>
      <c r="G349" s="26">
        <v>1920</v>
      </c>
      <c r="H349" s="25" t="s">
        <v>1041</v>
      </c>
    </row>
    <row r="350" spans="1:8">
      <c r="A350" s="4">
        <v>348</v>
      </c>
      <c r="B350" s="27" t="s">
        <v>1059</v>
      </c>
      <c r="C350" s="27" t="s">
        <v>1060</v>
      </c>
      <c r="D350" s="8" t="s">
        <v>117</v>
      </c>
      <c r="E350" s="22" t="s">
        <v>12</v>
      </c>
      <c r="F350" s="7" t="s">
        <v>1061</v>
      </c>
      <c r="G350" s="26">
        <v>1920</v>
      </c>
      <c r="H350" s="25" t="s">
        <v>1041</v>
      </c>
    </row>
    <row r="351" spans="1:8">
      <c r="A351" s="4">
        <v>349</v>
      </c>
      <c r="B351" s="27" t="s">
        <v>1062</v>
      </c>
      <c r="C351" s="27" t="s">
        <v>1063</v>
      </c>
      <c r="D351" s="8" t="s">
        <v>117</v>
      </c>
      <c r="E351" s="22" t="s">
        <v>12</v>
      </c>
      <c r="F351" s="7" t="s">
        <v>1064</v>
      </c>
      <c r="G351" s="26">
        <v>1920</v>
      </c>
      <c r="H351" s="25" t="s">
        <v>1041</v>
      </c>
    </row>
    <row r="352" spans="1:8">
      <c r="A352" s="4">
        <v>350</v>
      </c>
      <c r="B352" s="27" t="s">
        <v>1065</v>
      </c>
      <c r="C352" s="27" t="s">
        <v>1066</v>
      </c>
      <c r="D352" s="8" t="s">
        <v>117</v>
      </c>
      <c r="E352" s="22" t="s">
        <v>12</v>
      </c>
      <c r="F352" s="7" t="s">
        <v>1067</v>
      </c>
      <c r="G352" s="26">
        <v>1920</v>
      </c>
      <c r="H352" s="25" t="s">
        <v>1041</v>
      </c>
    </row>
    <row r="353" spans="1:8">
      <c r="A353" s="4">
        <v>351</v>
      </c>
      <c r="B353" s="27" t="s">
        <v>1068</v>
      </c>
      <c r="C353" s="27" t="s">
        <v>1069</v>
      </c>
      <c r="D353" s="8" t="s">
        <v>117</v>
      </c>
      <c r="E353" s="22" t="s">
        <v>12</v>
      </c>
      <c r="F353" s="7" t="s">
        <v>1070</v>
      </c>
      <c r="G353" s="26">
        <v>1920</v>
      </c>
      <c r="H353" s="25" t="s">
        <v>1041</v>
      </c>
    </row>
    <row r="354" spans="1:8">
      <c r="A354" s="4">
        <v>352</v>
      </c>
      <c r="B354" s="27" t="s">
        <v>1071</v>
      </c>
      <c r="C354" s="27" t="s">
        <v>1072</v>
      </c>
      <c r="D354" s="8" t="s">
        <v>117</v>
      </c>
      <c r="E354" s="22" t="s">
        <v>12</v>
      </c>
      <c r="F354" s="7" t="s">
        <v>1073</v>
      </c>
      <c r="G354" s="26">
        <v>1920</v>
      </c>
      <c r="H354" s="25" t="s">
        <v>1041</v>
      </c>
    </row>
    <row r="355" spans="1:8">
      <c r="A355" s="4">
        <v>353</v>
      </c>
      <c r="B355" s="27" t="s">
        <v>1074</v>
      </c>
      <c r="C355" s="27" t="s">
        <v>1075</v>
      </c>
      <c r="D355" s="8" t="s">
        <v>117</v>
      </c>
      <c r="E355" s="22" t="s">
        <v>12</v>
      </c>
      <c r="F355" s="7" t="s">
        <v>1076</v>
      </c>
      <c r="G355" s="26">
        <v>1920</v>
      </c>
      <c r="H355" s="25" t="s">
        <v>1041</v>
      </c>
    </row>
    <row r="356" spans="1:8">
      <c r="A356" s="4">
        <v>354</v>
      </c>
      <c r="B356" s="27" t="s">
        <v>1077</v>
      </c>
      <c r="C356" s="27" t="s">
        <v>1078</v>
      </c>
      <c r="D356" s="8" t="s">
        <v>117</v>
      </c>
      <c r="E356" s="22" t="s">
        <v>12</v>
      </c>
      <c r="F356" s="7" t="s">
        <v>1079</v>
      </c>
      <c r="G356" s="26">
        <v>1920</v>
      </c>
      <c r="H356" s="25" t="s">
        <v>1041</v>
      </c>
    </row>
    <row r="357" spans="1:8">
      <c r="A357" s="4">
        <v>355</v>
      </c>
      <c r="B357" s="27" t="s">
        <v>1080</v>
      </c>
      <c r="C357" s="27" t="s">
        <v>90</v>
      </c>
      <c r="D357" s="8" t="s">
        <v>117</v>
      </c>
      <c r="E357" s="22" t="s">
        <v>12</v>
      </c>
      <c r="F357" s="7" t="s">
        <v>1081</v>
      </c>
      <c r="G357" s="26">
        <v>1920</v>
      </c>
      <c r="H357" s="25" t="s">
        <v>1041</v>
      </c>
    </row>
    <row r="358" spans="1:8">
      <c r="A358" s="4">
        <v>356</v>
      </c>
      <c r="B358" s="27" t="s">
        <v>1082</v>
      </c>
      <c r="C358" s="27" t="s">
        <v>1083</v>
      </c>
      <c r="D358" s="8" t="s">
        <v>117</v>
      </c>
      <c r="E358" s="22" t="s">
        <v>12</v>
      </c>
      <c r="F358" s="7" t="s">
        <v>1084</v>
      </c>
      <c r="G358" s="26">
        <v>1920</v>
      </c>
      <c r="H358" s="25" t="s">
        <v>1041</v>
      </c>
    </row>
    <row r="359" spans="1:8">
      <c r="A359" s="4">
        <v>357</v>
      </c>
      <c r="B359" s="27" t="s">
        <v>1085</v>
      </c>
      <c r="C359" s="27" t="s">
        <v>1086</v>
      </c>
      <c r="D359" s="8" t="s">
        <v>117</v>
      </c>
      <c r="E359" s="22" t="s">
        <v>12</v>
      </c>
      <c r="F359" s="7" t="s">
        <v>1087</v>
      </c>
      <c r="G359" s="26">
        <v>1920</v>
      </c>
      <c r="H359" s="25" t="s">
        <v>1041</v>
      </c>
    </row>
    <row r="360" spans="1:8">
      <c r="A360" s="4">
        <v>358</v>
      </c>
      <c r="B360" s="27" t="s">
        <v>1088</v>
      </c>
      <c r="C360" s="27" t="s">
        <v>1089</v>
      </c>
      <c r="D360" s="8" t="s">
        <v>117</v>
      </c>
      <c r="E360" s="22" t="s">
        <v>12</v>
      </c>
      <c r="F360" s="7" t="s">
        <v>1090</v>
      </c>
      <c r="G360" s="26">
        <v>1920</v>
      </c>
      <c r="H360" s="25" t="s">
        <v>1041</v>
      </c>
    </row>
    <row r="361" spans="1:8">
      <c r="A361" s="4">
        <v>359</v>
      </c>
      <c r="B361" s="27" t="s">
        <v>1091</v>
      </c>
      <c r="C361" s="27" t="s">
        <v>1052</v>
      </c>
      <c r="D361" s="8" t="s">
        <v>117</v>
      </c>
      <c r="E361" s="22" t="s">
        <v>12</v>
      </c>
      <c r="F361" s="7" t="s">
        <v>1092</v>
      </c>
      <c r="G361" s="26">
        <v>1920</v>
      </c>
      <c r="H361" s="25" t="s">
        <v>1041</v>
      </c>
    </row>
    <row r="362" spans="1:8">
      <c r="A362" s="4">
        <v>360</v>
      </c>
      <c r="B362" s="27" t="s">
        <v>1093</v>
      </c>
      <c r="C362" s="27" t="s">
        <v>1094</v>
      </c>
      <c r="D362" s="8" t="s">
        <v>117</v>
      </c>
      <c r="E362" s="22" t="s">
        <v>12</v>
      </c>
      <c r="F362" s="7" t="s">
        <v>1095</v>
      </c>
      <c r="G362" s="26">
        <v>1920</v>
      </c>
      <c r="H362" s="25" t="s">
        <v>1041</v>
      </c>
    </row>
    <row r="363" spans="1:8">
      <c r="A363" s="4">
        <v>361</v>
      </c>
      <c r="B363" s="27" t="s">
        <v>1096</v>
      </c>
      <c r="C363" s="27" t="s">
        <v>1097</v>
      </c>
      <c r="D363" s="8" t="s">
        <v>117</v>
      </c>
      <c r="E363" s="22" t="s">
        <v>12</v>
      </c>
      <c r="F363" s="7" t="s">
        <v>1098</v>
      </c>
      <c r="G363" s="26">
        <v>1920</v>
      </c>
      <c r="H363" s="25" t="s">
        <v>1041</v>
      </c>
    </row>
    <row r="364" spans="1:8">
      <c r="A364" s="4">
        <v>362</v>
      </c>
      <c r="B364" s="27" t="s">
        <v>1099</v>
      </c>
      <c r="C364" s="27" t="s">
        <v>1100</v>
      </c>
      <c r="D364" s="8" t="s">
        <v>117</v>
      </c>
      <c r="E364" s="22" t="s">
        <v>12</v>
      </c>
      <c r="F364" s="7" t="s">
        <v>1101</v>
      </c>
      <c r="G364" s="26">
        <v>1920</v>
      </c>
      <c r="H364" s="25" t="s">
        <v>1041</v>
      </c>
    </row>
  </sheetData>
  <sortState ref="A3:I110">
    <sortCondition ref="A3"/>
  </sortState>
  <mergeCells count="1">
    <mergeCell ref="A1:H1"/>
  </mergeCells>
  <conditionalFormatting sqref="B46">
    <cfRule type="duplicateValues" dxfId="0" priority="4"/>
  </conditionalFormatting>
  <conditionalFormatting sqref="C46">
    <cfRule type="duplicateValues" dxfId="1" priority="1"/>
    <cfRule type="duplicateValues" dxfId="2" priority="2"/>
    <cfRule type="duplicateValues" dxfId="1" priority="3"/>
  </conditionalFormatting>
  <conditionalFormatting sqref="B25:B45">
    <cfRule type="duplicateValues" dxfId="3" priority="5"/>
  </conditionalFormatting>
  <dataValidations count="1">
    <dataValidation type="textLength" operator="between" allowBlank="1" showInputMessage="1" showErrorMessage="1" errorTitle="长度为18位" sqref="C191 C193 C288 C16:C17 C19:C20 C25:C28 C43:C50 C59:C62 C90:C94 C113:C115 C162:C163 C212:C216 C241:C245 C290:C291 C343:C344">
      <formula1>18</formula1>
      <formula2>18</formula2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赵永卿</cp:lastModifiedBy>
  <dcterms:created xsi:type="dcterms:W3CDTF">2025-08-17T00:07:00Z</dcterms:created>
  <dcterms:modified xsi:type="dcterms:W3CDTF">2025-08-15T16:50:46Z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11DC2FD28EB6DA27E6F49E682B365AD5_43</vt:lpwstr>
  </property>
  <property fmtid="{D5CDD505-2E9C-101B-9397-08002B2CF9AE}" pid="3" name="KSOProductBuildVer">
    <vt:lpwstr>2052-12.8.2.1115</vt:lpwstr>
  </property>
</Properties>
</file>